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70" windowHeight="6120" activeTab="1"/>
  </bookViews>
  <sheets>
    <sheet name="Matadan Adhikrit" sheetId="2" r:id="rId1"/>
    <sheet name="Sahayek Ma.Adhikrit" sheetId="3" r:id="rId2"/>
  </sheets>
  <definedNames>
    <definedName name="_xlnm.Print_Titles" localSheetId="0">'Matadan Adhikrit'!$1:$5</definedName>
    <definedName name="_xlnm.Print_Titles" localSheetId="1">'Sahayek Ma.Adhikrit'!$4:$5</definedName>
  </definedNames>
  <calcPr calcId="124519"/>
</workbook>
</file>

<file path=xl/sharedStrings.xml><?xml version="1.0" encoding="utf-8"?>
<sst xmlns="http://schemas.openxmlformats.org/spreadsheetml/2006/main" count="3028" uniqueCount="1182">
  <si>
    <t>निर्वाचन आयोग, नेपाल</t>
  </si>
  <si>
    <t>जिल्ला निर्वाचन कार्यालय, बर्दिया</t>
  </si>
  <si>
    <t>सि.नं.</t>
  </si>
  <si>
    <t>नाम</t>
  </si>
  <si>
    <t>पद</t>
  </si>
  <si>
    <t>कार्यालय</t>
  </si>
  <si>
    <t>मोबाईल नं.</t>
  </si>
  <si>
    <t>माधब कोइराला</t>
  </si>
  <si>
    <t>सि.डि.इ.</t>
  </si>
  <si>
    <t>राजापुर सिंचाई व्यवस्थापन कार्यालय</t>
  </si>
  <si>
    <t>रामहरि रिजाल</t>
  </si>
  <si>
    <t xml:space="preserve">प्रमुख प्रशासकीय अधिकृत </t>
  </si>
  <si>
    <t>ठाकुरबाबा नगरकार्यपालिकाको कार्यालय</t>
  </si>
  <si>
    <t>ध्रुव राज गौतम</t>
  </si>
  <si>
    <t>प्रमुख कोष नियन्त्रक</t>
  </si>
  <si>
    <t xml:space="preserve">कोष तथा लेखा नियन्त्रक कार्यालय बर्दिया </t>
  </si>
  <si>
    <t>बुद्ध रत्‍न तुलाधर</t>
  </si>
  <si>
    <t>सि.डि.ई.</t>
  </si>
  <si>
    <t xml:space="preserve">बबई सिचाई आयोजना </t>
  </si>
  <si>
    <t>हिरण्य प्रसाद पराजुली</t>
  </si>
  <si>
    <t>उप सचिव(लेखा)</t>
  </si>
  <si>
    <t>रमानन्द दास</t>
  </si>
  <si>
    <t>जित नारायण काशिछवा</t>
  </si>
  <si>
    <t>अनुभव चौधरी</t>
  </si>
  <si>
    <t>आयोजना प्रमुख</t>
  </si>
  <si>
    <t>बबई, भादा, औरही नदी व्यवस्थापन आयोजना</t>
  </si>
  <si>
    <t>किशन सिह विष्ट</t>
  </si>
  <si>
    <t>प्र.ना.अ</t>
  </si>
  <si>
    <t>नापी कार्यालय गुलरिया</t>
  </si>
  <si>
    <t>रेविका अमात्य</t>
  </si>
  <si>
    <t xml:space="preserve">इकाइ प्रमुख </t>
  </si>
  <si>
    <t>शिक्षा विकास तथा समन्वय इकाइ बर्दिया</t>
  </si>
  <si>
    <t>महेन्द्रजंग शाही</t>
  </si>
  <si>
    <t>प्र.प्र.अ.</t>
  </si>
  <si>
    <t>बारबर्दिया नगर कार्यपालिकाको कार्यालय</t>
  </si>
  <si>
    <t>विनोद घिमिरे</t>
  </si>
  <si>
    <t>वरिष्ठ कृषि अर्थ बिज्ञ</t>
  </si>
  <si>
    <t xml:space="preserve">एकिकृत कृषि तथा पशुपन्छी बिकास कार्यालय बर्दिया </t>
  </si>
  <si>
    <t>घनश्याम न्यौपाने</t>
  </si>
  <si>
    <t>शाखा प्रबन्धक</t>
  </si>
  <si>
    <t>कृषि विकास बैंक शाखा गुलरिया</t>
  </si>
  <si>
    <t>प्रेम बहादुर के सी</t>
  </si>
  <si>
    <t>प्रमुख प्रशासकीय अधिकृत</t>
  </si>
  <si>
    <t>बांसगढी नगरकार्यपालिकाको कार्यालय</t>
  </si>
  <si>
    <t xml:space="preserve">नोखिराम ओली </t>
  </si>
  <si>
    <t>मधुवन नगर कार्यपालिकाको कार्यालय</t>
  </si>
  <si>
    <t>डिल्लीराज ज्ञवाली</t>
  </si>
  <si>
    <t>रा.प.तृतिय</t>
  </si>
  <si>
    <t>जिल्ला सरकारी वकिल कार्यालय</t>
  </si>
  <si>
    <t>गोकर्ण गिरी</t>
  </si>
  <si>
    <t xml:space="preserve">बरिष्ठ जनस्वास्थ्य अधिकृत </t>
  </si>
  <si>
    <t>स्वास्थ्य कार्यालय, बर्दिया</t>
  </si>
  <si>
    <t>पदमा कुमारी श्रेष्ठ</t>
  </si>
  <si>
    <t>अधिकृत सातौं</t>
  </si>
  <si>
    <t>कृष्ण गोपाल चौधरी</t>
  </si>
  <si>
    <t xml:space="preserve">जनस्वास्थ्य निरीक्षक </t>
  </si>
  <si>
    <t>मोहन कुमार शर्मा</t>
  </si>
  <si>
    <t>म.ई  नि.</t>
  </si>
  <si>
    <t>जीवन रजौरे</t>
  </si>
  <si>
    <t>ल्या.टे.नि.</t>
  </si>
  <si>
    <t>भानुज्योति वली</t>
  </si>
  <si>
    <t xml:space="preserve">क्षय कुष्ठ सुपरभाइजर </t>
  </si>
  <si>
    <t>रामचरण दहित</t>
  </si>
  <si>
    <t>अधिकृत (लेखा)</t>
  </si>
  <si>
    <t>जल श्रोत तथा सिंचाई विकास डिभिजन कार्यालय, बर्दिया</t>
  </si>
  <si>
    <t>मुकेश कुमार ठाकुर लोहार</t>
  </si>
  <si>
    <t>इन्जिनियर</t>
  </si>
  <si>
    <t>सीता कुमारी भण्डारी</t>
  </si>
  <si>
    <t xml:space="preserve">शिक्षा अधिकृत </t>
  </si>
  <si>
    <t xml:space="preserve">इन्द्र बहादुर राजवंशी </t>
  </si>
  <si>
    <t xml:space="preserve">जनस्वास्थ्य अधिकृत </t>
  </si>
  <si>
    <t>कृपाराम गड्तोला</t>
  </si>
  <si>
    <t xml:space="preserve">सिअहेब अधिकृत </t>
  </si>
  <si>
    <t>दिप बहादुर बस्नेत</t>
  </si>
  <si>
    <t xml:space="preserve">सिअहेब अधिकृत  </t>
  </si>
  <si>
    <t>लक्ष्मिदेवी बढुवाल</t>
  </si>
  <si>
    <t xml:space="preserve">सिअनमी अधिकृत  </t>
  </si>
  <si>
    <t>पूर्ण प्रसाद जैसी</t>
  </si>
  <si>
    <t xml:space="preserve">जनस्वास्थ्य निरीक्षक  </t>
  </si>
  <si>
    <t>गणेश प्रसाद आचार्य</t>
  </si>
  <si>
    <t xml:space="preserve">अमर बहादुर शाही </t>
  </si>
  <si>
    <t xml:space="preserve">अधिकृत </t>
  </si>
  <si>
    <t>ज्ञान बहादुर थारु</t>
  </si>
  <si>
    <t xml:space="preserve">इन्जिनियर </t>
  </si>
  <si>
    <t>अनन्तराज सुवेदी</t>
  </si>
  <si>
    <t>श्री लोक प्रसाद ढकाल</t>
  </si>
  <si>
    <t>प्रशासकीय अधिकृत</t>
  </si>
  <si>
    <t xml:space="preserve">जिल्ला प्रशासन कार्यालय बर्दिया </t>
  </si>
  <si>
    <t>श्री राम प्रसाद शर्मा</t>
  </si>
  <si>
    <t>शाखा अधिकृत</t>
  </si>
  <si>
    <t>श्री आशिष वाग्ले</t>
  </si>
  <si>
    <t>ईन्जिनियर</t>
  </si>
  <si>
    <t>श्री आयूष के.सी.</t>
  </si>
  <si>
    <t>विष्णु प्रसाद गुरुङ</t>
  </si>
  <si>
    <t>गेरुवा गाउँकार्यपालिकाको कार्यालय</t>
  </si>
  <si>
    <t>नवराज अधिकारी</t>
  </si>
  <si>
    <t>शिक्षा शाखा प्रमुख</t>
  </si>
  <si>
    <t>कुन नारायण चौधरी</t>
  </si>
  <si>
    <t>नारायण प्रसाद  भण्डारी</t>
  </si>
  <si>
    <t>जनस्वास्थ्य निरिक्षक</t>
  </si>
  <si>
    <t>पुष्प बहादुर बिष्ट</t>
  </si>
  <si>
    <t>सि.अ.हे.व</t>
  </si>
  <si>
    <t>टंकर रोकाया</t>
  </si>
  <si>
    <t>भुपेन्द्र बहादुर शाही</t>
  </si>
  <si>
    <t>नन्दराज  शर्मा</t>
  </si>
  <si>
    <t>हे.अ</t>
  </si>
  <si>
    <t>बसन्ती  कुमारी शाही</t>
  </si>
  <si>
    <t>राजेन्द्र प्रसाद शाह</t>
  </si>
  <si>
    <t>श्री हरि बहादुर चौधरी</t>
  </si>
  <si>
    <t>बर्दिया जिल्ला अदालत</t>
  </si>
  <si>
    <t>श्री खेमराज तिमिल्सेना</t>
  </si>
  <si>
    <t>श्री बोम बहादुर बुढामगर</t>
  </si>
  <si>
    <t>धर्मदेब सिं दनूवार</t>
  </si>
  <si>
    <t>स.ले.अ ‌</t>
  </si>
  <si>
    <t>नेपाल टेलिकम गुलरिया,बर्दिया</t>
  </si>
  <si>
    <t>आनन्द प्रसाद साह</t>
  </si>
  <si>
    <t>स.व.अ</t>
  </si>
  <si>
    <t>डिभिजन वन कार्यालय बर्दिया</t>
  </si>
  <si>
    <t>राजेन्द्र तिमिल्सिना</t>
  </si>
  <si>
    <t>टंक बहादुर गुरुङ</t>
  </si>
  <si>
    <t>ज्ञान बहादुर चौधरी</t>
  </si>
  <si>
    <t>राम गणेश साह</t>
  </si>
  <si>
    <t>सन्तोष चौधरी</t>
  </si>
  <si>
    <t>लक्ष्मी प्रसाद आचार्य</t>
  </si>
  <si>
    <t>अधिकृत छैटौ</t>
  </si>
  <si>
    <t>पंकज झा</t>
  </si>
  <si>
    <t>दीपक थारु दहित</t>
  </si>
  <si>
    <t>कवीन्द्र बहादुर रवल</t>
  </si>
  <si>
    <t>श्री राम चरित्र चौधरी</t>
  </si>
  <si>
    <t>इन्जियर</t>
  </si>
  <si>
    <t>श्री बखत बहादुर खड्का</t>
  </si>
  <si>
    <t>लेखा अधिकृत</t>
  </si>
  <si>
    <t>मदन प्रसाद साह</t>
  </si>
  <si>
    <t>इन्जिनीयर</t>
  </si>
  <si>
    <t>जलश्रोत तथा सिंचाई विकास डिभिजन कार्यालय</t>
  </si>
  <si>
    <t>आदित्य न्यौपाने</t>
  </si>
  <si>
    <t>अधिकृत</t>
  </si>
  <si>
    <t xml:space="preserve">देवदत्त पाण्डेय </t>
  </si>
  <si>
    <t>नापी अधिकृत</t>
  </si>
  <si>
    <t>नापी कार्यालय राजपुर, बर्दिया</t>
  </si>
  <si>
    <t>तूल बहादुर सुनार</t>
  </si>
  <si>
    <t>राष्ट्रिय वाणिज्य बैक भुरीगाँउ</t>
  </si>
  <si>
    <t>तुलसी देवी शर्मा</t>
  </si>
  <si>
    <t>सहायक शाखा प्रबन्धक</t>
  </si>
  <si>
    <t>वल बहादुर महतरा</t>
  </si>
  <si>
    <t>सी.अ.हे.ब.</t>
  </si>
  <si>
    <t>बर्दिया अस्पताल गुलरिया</t>
  </si>
  <si>
    <t>खुशीराम थारु</t>
  </si>
  <si>
    <t>सत्य कुमारी रोकाय</t>
  </si>
  <si>
    <t>सि.अ.न.मी.</t>
  </si>
  <si>
    <t>देव नारायण उपाध्याय</t>
  </si>
  <si>
    <t>ज.स्वा.नि.</t>
  </si>
  <si>
    <t>पुष्प राना क्षेत्री</t>
  </si>
  <si>
    <t>फार्मेसी सू.नि.</t>
  </si>
  <si>
    <t>बासुदेव थारु</t>
  </si>
  <si>
    <t>ल्याब टे.</t>
  </si>
  <si>
    <t>अर्जुन सुवेदी</t>
  </si>
  <si>
    <t>राजापुर नगरकार्यपालिकाको कार्यालय</t>
  </si>
  <si>
    <t>बसन्त मल्ल</t>
  </si>
  <si>
    <t>दल बहादुर चौधरी</t>
  </si>
  <si>
    <t>खड्ग बहादुर वली</t>
  </si>
  <si>
    <t>अधिकृत छैठौं</t>
  </si>
  <si>
    <t>आनन्द प्रसाद जैसी</t>
  </si>
  <si>
    <t>गणेश प्रसाद अर्याल</t>
  </si>
  <si>
    <t>सि अ हे व</t>
  </si>
  <si>
    <t>हरिलाल थारु</t>
  </si>
  <si>
    <t xml:space="preserve">देवी खनाल ज्ञवाली </t>
  </si>
  <si>
    <t>जनस्वास्थ्य अधिकृत</t>
  </si>
  <si>
    <t>शंकर प्रशाद भट्टराई</t>
  </si>
  <si>
    <t>सरीता चन्द</t>
  </si>
  <si>
    <t>पुर्ण बहादुर खत्री</t>
  </si>
  <si>
    <t>उत्तम रेग्मी</t>
  </si>
  <si>
    <t>सहायक लेखा अधिकृत</t>
  </si>
  <si>
    <t xml:space="preserve"> नेपाल विद्युत प्राधिकरण राजापुर वितरण केन्द्र
</t>
  </si>
  <si>
    <t>मोहन सिंह के.सी.</t>
  </si>
  <si>
    <t>कृषि सामग्री कम्पनी लिमिटेड, बर्दिया</t>
  </si>
  <si>
    <t>दान बहादुर ऐडी</t>
  </si>
  <si>
    <t>जिल्ला कृषि गणना अधिकृत</t>
  </si>
  <si>
    <t>जिल्ला कृषि गणना कार्यालय, बर्दिया</t>
  </si>
  <si>
    <t>श्री रवि चन्द्र शर्मा</t>
  </si>
  <si>
    <t>नेपाल विद्युत प्राधिकरण, गुलरिया वितरण केन्द्र</t>
  </si>
  <si>
    <t>श्री सुजन पौडेल</t>
  </si>
  <si>
    <t>सहायक ईन्जिनियर</t>
  </si>
  <si>
    <t>पवन गुप्ता</t>
  </si>
  <si>
    <t>ना.अ</t>
  </si>
  <si>
    <t>अनिशा चौलागाइ</t>
  </si>
  <si>
    <t>रमेश कुमार सलामी मगर</t>
  </si>
  <si>
    <t xml:space="preserve">कृष्ण धिताल </t>
  </si>
  <si>
    <t>कृषि अधिकृत कार्यालय प्रमुख</t>
  </si>
  <si>
    <t>प्रधानमन्त्री कृषि आधुनिकिकरण परियोजना 
परियोजना कार्यान्वयन इकाई बर्दिया</t>
  </si>
  <si>
    <t>भिम बहादुर खत्री</t>
  </si>
  <si>
    <t>मालपोत अधिकृत</t>
  </si>
  <si>
    <t>भूमिसुधार तथा मालपोत कार्यालय</t>
  </si>
  <si>
    <t>बालकृष्ण राना</t>
  </si>
  <si>
    <t>डा.कलावती विश्वकर्मा</t>
  </si>
  <si>
    <t>आयुर्वेद चिकित्सक</t>
  </si>
  <si>
    <t>बर्दिया आयूवेद स्वास्थ्य केन्द्र</t>
  </si>
  <si>
    <t>मोहन घर्ति मगर</t>
  </si>
  <si>
    <t>उद्योग अधिकृत</t>
  </si>
  <si>
    <t xml:space="preserve">घरेलु तथा साना उद्योग कार्यालय, बर्दिया </t>
  </si>
  <si>
    <t>केशवराज सिग्देल</t>
  </si>
  <si>
    <t>ले.अ.</t>
  </si>
  <si>
    <t xml:space="preserve">पुर्णमान वली </t>
  </si>
  <si>
    <t>दुर्गा प्रासाद घिमिरे</t>
  </si>
  <si>
    <t>सहायक प्रबन्धक</t>
  </si>
  <si>
    <t>नेपाल बैंक लिमिटेड सानोश्री</t>
  </si>
  <si>
    <t>महेशदत्त देबकोटा</t>
  </si>
  <si>
    <t>विनय कुमार झा</t>
  </si>
  <si>
    <t>संरक्षण
 अधिकृत</t>
  </si>
  <si>
    <t>कृष्णसार संरक्षण क्षेत्र कार्यालय</t>
  </si>
  <si>
    <t>सुमन कुमार दत्त</t>
  </si>
  <si>
    <t>पशु चिकित्सक</t>
  </si>
  <si>
    <t>बसन्त बहादुर शाही</t>
  </si>
  <si>
    <t>कृष्ण प्रसाद गौतम</t>
  </si>
  <si>
    <t>अधिकृत छैठौ</t>
  </si>
  <si>
    <t>गोविन्द पुरी</t>
  </si>
  <si>
    <t>समिर अधिकरी</t>
  </si>
  <si>
    <t>मोहन देव मल्ल</t>
  </si>
  <si>
    <t>डिल्ली राज शर्मा</t>
  </si>
  <si>
    <t>स्वास्थ्य संयोजक</t>
  </si>
  <si>
    <t xml:space="preserve">मधु ज्ञवाली </t>
  </si>
  <si>
    <t>ज.स्वा.नि</t>
  </si>
  <si>
    <t>बनियाभार स्वास्थ्य चौकी वडा नं ३</t>
  </si>
  <si>
    <t>श्री अनिल कुमार शर्मा</t>
  </si>
  <si>
    <t>श्री सन्तोष पाठक</t>
  </si>
  <si>
    <t>बागबानी बिकास अधिकृत</t>
  </si>
  <si>
    <t>श्री सुजिता शर्मा</t>
  </si>
  <si>
    <t>कृषि प्रसार अधिकृत</t>
  </si>
  <si>
    <t>डा.सुमन खनाल</t>
  </si>
  <si>
    <t xml:space="preserve">पशु बिकास अधिकृत </t>
  </si>
  <si>
    <t>श्री तीर्थ बहादुर खड्का</t>
  </si>
  <si>
    <t>श्री अशोक कूमार उपाध्याय</t>
  </si>
  <si>
    <t>बढैयाताल गांउपालिकाको कार्यालय</t>
  </si>
  <si>
    <t>श्री विष्णु प्रसाद ढकाल</t>
  </si>
  <si>
    <t>विद्यालय विरिक्षेक</t>
  </si>
  <si>
    <t>श्री नारायण राज त्रिपाठी</t>
  </si>
  <si>
    <t xml:space="preserve">श्री केशब पौडेल </t>
  </si>
  <si>
    <t>श्री दिपेन्द्र कूमार श्रीवास्तब</t>
  </si>
  <si>
    <t>कृषि अधिकृत</t>
  </si>
  <si>
    <t>श्री बिष्णु  पौडेल</t>
  </si>
  <si>
    <t>जन स्वास्थ्य निरिक्षेक</t>
  </si>
  <si>
    <t>श्री रमेश पौडेल</t>
  </si>
  <si>
    <t>श्री दिपा कूमारी रिजाल</t>
  </si>
  <si>
    <t>श्री कुस्माखर पोखरेल</t>
  </si>
  <si>
    <t>सि.अ.हे.ब</t>
  </si>
  <si>
    <t xml:space="preserve"> </t>
  </si>
  <si>
    <t>श्री चेतनारायण काफले</t>
  </si>
  <si>
    <t xml:space="preserve">सि.अ.हे.ब </t>
  </si>
  <si>
    <t>उमेश कूमार कर्ण</t>
  </si>
  <si>
    <t>किशोर श्रेष्ठ</t>
  </si>
  <si>
    <t>ज.स्वा.नी.</t>
  </si>
  <si>
    <t>-</t>
  </si>
  <si>
    <t>मोनालिसा भटराइ</t>
  </si>
  <si>
    <t>अ.न.नी.छैठौँ</t>
  </si>
  <si>
    <t>रामदाश थारु</t>
  </si>
  <si>
    <t>सि.अ.हे.व.अधिकृत</t>
  </si>
  <si>
    <t>कुस्माखर पोख्रेल</t>
  </si>
  <si>
    <t>टोल प्रसाद लामिछाने</t>
  </si>
  <si>
    <t>राजेन्द्र बहादुर थापा</t>
  </si>
  <si>
    <t>उसमान साई</t>
  </si>
  <si>
    <t>वडा सचिव</t>
  </si>
  <si>
    <t xml:space="preserve">बढैयाताल ४ नम्वर वडा कार्यालय सोरहवा </t>
  </si>
  <si>
    <t xml:space="preserve">प्रमोद आचार्य </t>
  </si>
  <si>
    <t>शाखा प्रवन्धक</t>
  </si>
  <si>
    <t>नेपाल बैक लिमिटेड राजापुर शाखा</t>
  </si>
  <si>
    <t xml:space="preserve">रुप सिङ खत्री </t>
  </si>
  <si>
    <t xml:space="preserve">गुलरिया नगरकार्यापालिकाको कार्यालय बर्दिया </t>
  </si>
  <si>
    <t xml:space="preserve">मुकुन्द अर्याल </t>
  </si>
  <si>
    <t xml:space="preserve">बरिष्ठ अधिकृत </t>
  </si>
  <si>
    <t xml:space="preserve">सुनिल पाण्डे </t>
  </si>
  <si>
    <t>जन स्वा.अधिकृत</t>
  </si>
  <si>
    <t xml:space="preserve">सतिश यादव </t>
  </si>
  <si>
    <t xml:space="preserve">शाखा अधिकृत </t>
  </si>
  <si>
    <t xml:space="preserve">थिरनाथ कंडेल </t>
  </si>
  <si>
    <t xml:space="preserve">गंगाधर सिग्देल </t>
  </si>
  <si>
    <t xml:space="preserve">महादेव शाह </t>
  </si>
  <si>
    <t xml:space="preserve">कृषि अधिकृत </t>
  </si>
  <si>
    <t xml:space="preserve">शिला शाह </t>
  </si>
  <si>
    <t>म.बि. अधिकृत</t>
  </si>
  <si>
    <t xml:space="preserve">विशाल पौडेल </t>
  </si>
  <si>
    <t xml:space="preserve">बिनोद भुषाल </t>
  </si>
  <si>
    <t xml:space="preserve">शिब कुमारचौधरी </t>
  </si>
  <si>
    <t xml:space="preserve">जन स्वा.निरिक्षक </t>
  </si>
  <si>
    <t xml:space="preserve">बिष्णु सापकोटा </t>
  </si>
  <si>
    <t xml:space="preserve">सी.अ.न.मि.नि. </t>
  </si>
  <si>
    <t xml:space="preserve">नारायण प्रसाद पोखरेल </t>
  </si>
  <si>
    <t xml:space="preserve">कमल भट्टराई </t>
  </si>
  <si>
    <t xml:space="preserve">सिता सापकोटा </t>
  </si>
  <si>
    <t xml:space="preserve">सि.अ.न.मी.नि. </t>
  </si>
  <si>
    <t xml:space="preserve">कपिल घिमिरे </t>
  </si>
  <si>
    <t xml:space="preserve">घनश्याम अधिकारी </t>
  </si>
  <si>
    <t xml:space="preserve">केशवराज खनाल </t>
  </si>
  <si>
    <t xml:space="preserve">विश्व प्रकाश अधिकारी </t>
  </si>
  <si>
    <t xml:space="preserve">अर्जुन लम्साल </t>
  </si>
  <si>
    <t>अधिकृत (इन्जी.)</t>
  </si>
  <si>
    <t>आलेप</t>
  </si>
  <si>
    <t xml:space="preserve">अजय शर्मा </t>
  </si>
  <si>
    <t>कविराज निरिक्षक</t>
  </si>
  <si>
    <t>पवन कुमार रिजाल</t>
  </si>
  <si>
    <t>वरिष्ठ कर्जा</t>
  </si>
  <si>
    <t>पदम बहादुर डाँगी</t>
  </si>
  <si>
    <t>जिल्ला समन्वय समितिको कार्यालय, बर्दिया</t>
  </si>
  <si>
    <t>सच्चिधानन्द चौधरी</t>
  </si>
  <si>
    <t>का.प्र.
इन्जिनियर</t>
  </si>
  <si>
    <t>सडक पूर्वाधार कार्यालय बर्दिया</t>
  </si>
  <si>
    <t>देवेन्द्र सिंह माल</t>
  </si>
  <si>
    <t>लल्लन प्रसाद कुर्मि</t>
  </si>
  <si>
    <t>सुदिप सिग्देल</t>
  </si>
  <si>
    <t>धन बहादुर चन्द</t>
  </si>
  <si>
    <t>गिता घीमिरे</t>
  </si>
  <si>
    <t>बिमल पौडेल</t>
  </si>
  <si>
    <t>यज्ञ वहादुर पौडेल</t>
  </si>
  <si>
    <t>हरिहर तिवारी</t>
  </si>
  <si>
    <t>सि अ हे ब अ</t>
  </si>
  <si>
    <t>घनश्याम के सी</t>
  </si>
  <si>
    <t>लाल बहादुर खड्का</t>
  </si>
  <si>
    <t>ठाकुर दयाल शाह</t>
  </si>
  <si>
    <t>श्री अशोक कुमार राम</t>
  </si>
  <si>
    <t>स.सं.अ.</t>
  </si>
  <si>
    <t>बर्दिया राष्ट्रिय निकुन्ज</t>
  </si>
  <si>
    <t>श्री आशिष न्यौपाने</t>
  </si>
  <si>
    <t xml:space="preserve">खिमराज पोख्रेल </t>
  </si>
  <si>
    <t xml:space="preserve">लेखा अधिकृत </t>
  </si>
  <si>
    <t xml:space="preserve">पार्वती पण्डित </t>
  </si>
  <si>
    <t xml:space="preserve">बरिस्ठ कार्यक्रम अधिकृत </t>
  </si>
  <si>
    <t xml:space="preserve">नारायण प्रसाद खनाल </t>
  </si>
  <si>
    <t xml:space="preserve">राम बहादुर थापा </t>
  </si>
  <si>
    <t xml:space="preserve">इन्द्र बहादुर थारु </t>
  </si>
  <si>
    <t xml:space="preserve">गणेश बहादुर बोहरा </t>
  </si>
  <si>
    <t xml:space="preserve">सौरभ रेग्मी </t>
  </si>
  <si>
    <t xml:space="preserve">मणिराम आचार्य </t>
  </si>
  <si>
    <t xml:space="preserve">सि.अ.हे.व. </t>
  </si>
  <si>
    <t xml:space="preserve">गोबिन्द राज गिरी </t>
  </si>
  <si>
    <t xml:space="preserve">पूर्ण बहादुर खत्री </t>
  </si>
  <si>
    <t xml:space="preserve">ओम बहादुर चुनारा </t>
  </si>
  <si>
    <t xml:space="preserve">केदार बिस्वकर्मा </t>
  </si>
  <si>
    <t>टंक प्रसाद गड्तौला</t>
  </si>
  <si>
    <t xml:space="preserve">केशब प्रसाद महतो </t>
  </si>
  <si>
    <t xml:space="preserve">उज्वल बहादुर ठकुरी </t>
  </si>
  <si>
    <t>श्री बबिता पौडेल</t>
  </si>
  <si>
    <t>राजु कुमार खड्का</t>
  </si>
  <si>
    <t>अधिकृत छैठौँ</t>
  </si>
  <si>
    <t>स्वास्थ्य बिमा बोर्ड बर्दिया</t>
  </si>
  <si>
    <t>शरद कुमार पौडेल</t>
  </si>
  <si>
    <t>बबई बहुमुखि क्यम्पस</t>
  </si>
  <si>
    <t>अमर प्रसाद रेग्मी</t>
  </si>
  <si>
    <t>श्री प्रदिप ज्ञवाली</t>
  </si>
  <si>
    <t>कानूनी सहायता समिति</t>
  </si>
  <si>
    <t>गोविन्दराज पन्त</t>
  </si>
  <si>
    <t>रा.प.अनं.प्रथम</t>
  </si>
  <si>
    <t>श्री मान बहादुर बुढा</t>
  </si>
  <si>
    <t>नायव सुब्बा</t>
  </si>
  <si>
    <t>श्री कृष्णलाल जैसी</t>
  </si>
  <si>
    <t>नायब सुब्बा</t>
  </si>
  <si>
    <t>श्री बिमलकुमार लामिछाने</t>
  </si>
  <si>
    <t>श्री जय बहादुर डाँगी</t>
  </si>
  <si>
    <t>श्री एकराज कोइराला</t>
  </si>
  <si>
    <t>श्री राम बहादुर दमाई</t>
  </si>
  <si>
    <t>तुलाराम गिरी</t>
  </si>
  <si>
    <t>कार्यालय प्रमुख</t>
  </si>
  <si>
    <t>मालपोत कार्यालय राजापुर बर्दिया</t>
  </si>
  <si>
    <t>प्रेम लाल चौधरी</t>
  </si>
  <si>
    <t>ना.सु.</t>
  </si>
  <si>
    <t>नरेश कुमार तिवारी</t>
  </si>
  <si>
    <t>नरेन्द्र सिंह</t>
  </si>
  <si>
    <t>रुद्रसेन साहु</t>
  </si>
  <si>
    <t>अर्जुन बहादुर मल्ल</t>
  </si>
  <si>
    <t>नारायण थापा</t>
  </si>
  <si>
    <t>ध्रुव राज पौडेल</t>
  </si>
  <si>
    <t>चिन्तामणी पौडेल</t>
  </si>
  <si>
    <t>दिपेन्द्र कुमार वि.सी.</t>
  </si>
  <si>
    <t>यज्ञराज गौतम</t>
  </si>
  <si>
    <t>गोर्ख बहादुर खड्का</t>
  </si>
  <si>
    <t>ओम बहादुर खाम्चा</t>
  </si>
  <si>
    <t>श्री मनोज भण्डारी</t>
  </si>
  <si>
    <t>ना.सु</t>
  </si>
  <si>
    <t>श्री देवीराम पोख्रेल</t>
  </si>
  <si>
    <t>दिनेश कुमार यादव</t>
  </si>
  <si>
    <t>मा.वि.तृतिय</t>
  </si>
  <si>
    <t>श्री ने रा शम्भुशरण  उच्च मा.वि. खैरापुर</t>
  </si>
  <si>
    <t>बिनिता गौतम</t>
  </si>
  <si>
    <t>गिता अर्याल</t>
  </si>
  <si>
    <t>सावित्री आचार्य</t>
  </si>
  <si>
    <t>रचना ज्ञवाली</t>
  </si>
  <si>
    <t>श्री ध्रुव उच्च माध्यमिक विद्यालय तुल्सीपुर</t>
  </si>
  <si>
    <t>ज्ञानेन्द्र बहादुर रावल</t>
  </si>
  <si>
    <t>मा.वि. द्बितिय</t>
  </si>
  <si>
    <t>श्री कोटही माध्यमिक विद्यालय तुलापुर</t>
  </si>
  <si>
    <t>भेजेन्द्र बहादुर थापा</t>
  </si>
  <si>
    <t>श्री बगलामुखी राधकृष्ण थारु उच्च माध्यमिक विद्यालय गुलरिया</t>
  </si>
  <si>
    <t>दान बहादुर चन्द</t>
  </si>
  <si>
    <t>ठाकुर सिंह रेश्मी</t>
  </si>
  <si>
    <t>सूर्यलाल थारु</t>
  </si>
  <si>
    <t>प्रमोद कुमार तिमिल्सीना</t>
  </si>
  <si>
    <t>मा.वि. प्रथम</t>
  </si>
  <si>
    <t>श्री महाकवि देवकोटा उच्च मा.वि. भन्सारटोल</t>
  </si>
  <si>
    <t>हरिलाल चौधरी</t>
  </si>
  <si>
    <t>डिल बहादुर जि सी</t>
  </si>
  <si>
    <t>श्री  जनकी माध्यमिक विद्यालय</t>
  </si>
  <si>
    <t>विष्णु ओली</t>
  </si>
  <si>
    <t>श्री एक प्रिय माध्यमिक विद्यालय</t>
  </si>
  <si>
    <t>हेमनाथ अधिकारी</t>
  </si>
  <si>
    <t>संजयनाथ ठाकुर</t>
  </si>
  <si>
    <t>सुन्दरलाल चौधरी</t>
  </si>
  <si>
    <t>श्री जनता माध्यमिक विद्यालय</t>
  </si>
  <si>
    <t>प्रकाश रावल</t>
  </si>
  <si>
    <t>ज्ञानेन्द्र चौधरी</t>
  </si>
  <si>
    <t>श्री पशुपति माध्यमिक विद्यालय</t>
  </si>
  <si>
    <t>झक्क प्रसाद ढुङ्गाना</t>
  </si>
  <si>
    <t>श्री नेपाल राष्ट्रिय गणेश माध्यमिक विद्यालय</t>
  </si>
  <si>
    <t>नन्दाराम अधिकारी</t>
  </si>
  <si>
    <t xml:space="preserve">त्रिभुवन मा.वि. भुरीगाउँ </t>
  </si>
  <si>
    <t>बालकृष्ण आचार्य</t>
  </si>
  <si>
    <t xml:space="preserve">जनज्योति  मा.वि. बकुवा </t>
  </si>
  <si>
    <t>बामदेव ढकाल</t>
  </si>
  <si>
    <t>ने.रा.मा.वि. ठाकुरद्धारा</t>
  </si>
  <si>
    <t>खेमराज वस्याल</t>
  </si>
  <si>
    <t xml:space="preserve">चुरे मा.वि. बगनाहा </t>
  </si>
  <si>
    <t>उमा भट्टराई</t>
  </si>
  <si>
    <t>सावित्रा पन्थी</t>
  </si>
  <si>
    <t>शंकर प्रसाद आचार्य</t>
  </si>
  <si>
    <t xml:space="preserve">बबई शिशु मन्दिर मा.वि. बर्गदा </t>
  </si>
  <si>
    <t>सुरेन्द्र कुमार चौधरी</t>
  </si>
  <si>
    <t>शिवसुन्दर मा.वि. सुन्दरपुर</t>
  </si>
  <si>
    <t>जगतराज वजगाई</t>
  </si>
  <si>
    <t>ने.रा.मा.वि. कर्मला</t>
  </si>
  <si>
    <t>मात्रिका प्रसाद तिमिल्सैना</t>
  </si>
  <si>
    <t xml:space="preserve">जनदम्बा मा.वि. मढेला </t>
  </si>
  <si>
    <t>पूर्ण बहादुर डाँगी</t>
  </si>
  <si>
    <t>मा.बि.तृतिय</t>
  </si>
  <si>
    <t>श्री लालिगुरास मा.बि.बाँसगढी</t>
  </si>
  <si>
    <t>पुष्पराज पौडेल</t>
  </si>
  <si>
    <t>श्री बिद्याज्योति मा.बि.कण्ठपुर</t>
  </si>
  <si>
    <t>भोजराज गौतम</t>
  </si>
  <si>
    <t>मा.बि.द्धितिय</t>
  </si>
  <si>
    <t>ममता पाठक</t>
  </si>
  <si>
    <t>किसान मा.वि. बनकट्टी</t>
  </si>
  <si>
    <t xml:space="preserve">प्रदिप गिरी </t>
  </si>
  <si>
    <t>श्री भगवती संस्कृत तथा सा.मा.वि.</t>
  </si>
  <si>
    <t>बाबुराम ढकाल</t>
  </si>
  <si>
    <t>तिर्थ बहादुर खत्री</t>
  </si>
  <si>
    <t>श्री ज्ञानज्योति मा.वि छत्रनगर</t>
  </si>
  <si>
    <t>ढाकाराम लामिछाने</t>
  </si>
  <si>
    <t>ने.रा.मा.वि. पडरिया</t>
  </si>
  <si>
    <t xml:space="preserve">दीनबन्धु यादव </t>
  </si>
  <si>
    <t xml:space="preserve">श्री शारदा माध्यमिक विद्यालय  </t>
  </si>
  <si>
    <t>यमनाथ पौडेल</t>
  </si>
  <si>
    <t xml:space="preserve">ओम प्रकाश चौधरी </t>
  </si>
  <si>
    <t>विमला कुमारी गुरुगं</t>
  </si>
  <si>
    <t xml:space="preserve">रविन्द्रराज लम्साल </t>
  </si>
  <si>
    <t xml:space="preserve">परशुराम सुबेदी </t>
  </si>
  <si>
    <t xml:space="preserve">श्री सरस्वती माध्यमिक बिद्यालय </t>
  </si>
  <si>
    <t xml:space="preserve">आशा रजौरे </t>
  </si>
  <si>
    <t>श्री कृष्णराज शर्मा</t>
  </si>
  <si>
    <t>श्री अमर ज्योति मा वि सितापुर</t>
  </si>
  <si>
    <t>श्री चुडावती त्रिपाठी</t>
  </si>
  <si>
    <t>श्री कुशेश्वर प्रसाद चौधरी</t>
  </si>
  <si>
    <t>ढाकाराम ढकाल</t>
  </si>
  <si>
    <t xml:space="preserve">श्री जनता मावि बनमुडवा </t>
  </si>
  <si>
    <t>धिरेन्द्र कुमार सिन्हा</t>
  </si>
  <si>
    <t>गुरुप्रसाद पोख्रेल</t>
  </si>
  <si>
    <t>भीमप्रसाद रिजाल</t>
  </si>
  <si>
    <t>श्री भृकुटी मा.वि. डेउढाकला, बर्दिया</t>
  </si>
  <si>
    <t>केशवराज पोखरेल</t>
  </si>
  <si>
    <t>सन्तोष ढकाल</t>
  </si>
  <si>
    <t>भेषराज गैरे</t>
  </si>
  <si>
    <t xml:space="preserve">श्री जीवनज्योति मावि राँझा </t>
  </si>
  <si>
    <t>दामोदर पौडेल</t>
  </si>
  <si>
    <t xml:space="preserve">श्री त्रिभुवन मा. वि. </t>
  </si>
  <si>
    <t>त्रिलोचन शर्मा</t>
  </si>
  <si>
    <t>सर्भिस शर्मा</t>
  </si>
  <si>
    <t xml:space="preserve">श्री जनप्रिय माध्यमिक विद्यालय </t>
  </si>
  <si>
    <t>ज्ञानेन्द्र पौडेल</t>
  </si>
  <si>
    <t xml:space="preserve">जनता माध्यमिक बिधयालय  </t>
  </si>
  <si>
    <t>राजेन्द्र प्रसाद थारु</t>
  </si>
  <si>
    <t>श्री आदर्श मावि मोतिपुर</t>
  </si>
  <si>
    <t>तर्क बहादुर शाही</t>
  </si>
  <si>
    <t>श्री लक्ष्मी मावि चेपाङ</t>
  </si>
  <si>
    <t xml:space="preserve">तुलसी काफ्ले </t>
  </si>
  <si>
    <t xml:space="preserve">पृथ्वी मावि लखना </t>
  </si>
  <si>
    <t>गोपाल सुबेदी</t>
  </si>
  <si>
    <t>श्री पुर्णहिरा मा बि</t>
  </si>
  <si>
    <t>अर्जुन प्रसाद तिवारी</t>
  </si>
  <si>
    <t>श्री ने.रा.मा.वि.लक्ष्मणपुर</t>
  </si>
  <si>
    <t>श्री छविलाल पोखरेल</t>
  </si>
  <si>
    <t>अ.श. द. च. मा. वि. खैरेनी</t>
  </si>
  <si>
    <t>गोविन्द प्रसाद ढकाल</t>
  </si>
  <si>
    <t>श्री पाञ्चजन्य माध्यमिक विद्यालय पदनाहा</t>
  </si>
  <si>
    <t>गणेशराज गिरी</t>
  </si>
  <si>
    <t xml:space="preserve">राम प्रसाद थारु </t>
  </si>
  <si>
    <t xml:space="preserve">श्री सिम्हा मा.वि.बेलभार  </t>
  </si>
  <si>
    <t>केशव बहादुर सुनार</t>
  </si>
  <si>
    <t>श्री किसान मा.वि.फच्कहवा</t>
  </si>
  <si>
    <t>मुकुन्द प्रसाद पौडेल</t>
  </si>
  <si>
    <t>श्री नेपाल राष्ट्रिय मा. वि. बेलवाबज्जा</t>
  </si>
  <si>
    <t xml:space="preserve">श्री कर बहादुर बस्नेत </t>
  </si>
  <si>
    <t>श्री भानुभक्त माध्यमिक विद्यालय सिउनिया</t>
  </si>
  <si>
    <t>केशवराज बस्याल</t>
  </si>
  <si>
    <t>युवक मा. वि. दुध्धा</t>
  </si>
  <si>
    <t>बासुदेव उपाध्याय</t>
  </si>
  <si>
    <t>अंशुवर्मा माध्यमिक विद्यालय जयनगर</t>
  </si>
  <si>
    <t>नारायण दत्त पौडेल</t>
  </si>
  <si>
    <t>श्री जनसेवा मा.वि. बारबर्दिया १० बैदी</t>
  </si>
  <si>
    <t>केदार नाथ ढकाल</t>
  </si>
  <si>
    <t>श्री धर्मभक्त माध्यमिक विद्यालय, कतर्निया</t>
  </si>
  <si>
    <t>भिमलाल रिजाल</t>
  </si>
  <si>
    <t xml:space="preserve">राम प्रसाद ढकाल शर्मा </t>
  </si>
  <si>
    <t xml:space="preserve">जनता मा. वि. रम्मापुर </t>
  </si>
  <si>
    <t xml:space="preserve">कृष्ण प्रसाद पौडेल </t>
  </si>
  <si>
    <t xml:space="preserve">नरेश कुमार चौधरी </t>
  </si>
  <si>
    <t>श्री युवक मा.वि. जागीगाउं</t>
  </si>
  <si>
    <t xml:space="preserve">सुनिता चौधरी </t>
  </si>
  <si>
    <t>मिम बहादुर खड्का</t>
  </si>
  <si>
    <t>श्री जनज्योति मा.वि. बनगाई</t>
  </si>
  <si>
    <t>खिमा कुमारी गौतम</t>
  </si>
  <si>
    <t>त्रिभुवन माध्यमिक विद्यालय सुर्यपटुवा</t>
  </si>
  <si>
    <t>रामेश्वर साह</t>
  </si>
  <si>
    <t>चन्द्र बहादुर खत्री</t>
  </si>
  <si>
    <t>नेपाल राष्ट्रिय माध्यमिक विद्यालय धनौरा</t>
  </si>
  <si>
    <t>पुर्ण चन्द्र पोखरेल</t>
  </si>
  <si>
    <t>नेपाल राष्ट्रिय नमुना माध्यमिक विद्यालय ढोढरी</t>
  </si>
  <si>
    <t>विष्णु पोखरेल</t>
  </si>
  <si>
    <t xml:space="preserve">श्रीराम पौडेल </t>
  </si>
  <si>
    <t>भृकुटी माध्यमिक विद्यालय चित्तले</t>
  </si>
  <si>
    <t xml:space="preserve">केशव पौडेल </t>
  </si>
  <si>
    <t>गुराँस माध्यमिक विद्यालय सानोश्री</t>
  </si>
  <si>
    <t xml:space="preserve">मोती लामिछाने </t>
  </si>
  <si>
    <t>एलिजा जि.सी.</t>
  </si>
  <si>
    <t>शुक्र माध्यमिक विद्यालय ताराताल</t>
  </si>
  <si>
    <t>चन्द्र बहादुर बुढाथोकी</t>
  </si>
  <si>
    <t>थिर बहादुर वली</t>
  </si>
  <si>
    <t>नेपाल राष्ट्रिय माध्यमिक विद्यालय पुर्णपुर</t>
  </si>
  <si>
    <t>सुदर्शन कुमार ठाकुर</t>
  </si>
  <si>
    <t>धर्मज्योति माध्यमिक विद्यालय धर्मवस्ती</t>
  </si>
  <si>
    <t xml:space="preserve">सरोज कुमार झा </t>
  </si>
  <si>
    <t>अमर शहिद श्री दशरथ चन्द मा वि राजापुर बर्दिया</t>
  </si>
  <si>
    <t>पुरुषोत्तम खनाल</t>
  </si>
  <si>
    <t>श्याम जयसवाल</t>
  </si>
  <si>
    <t xml:space="preserve">बलराम भण्डारी </t>
  </si>
  <si>
    <t>शरद कुमार लम्साल</t>
  </si>
  <si>
    <t xml:space="preserve">अर्जुन अधिकारी </t>
  </si>
  <si>
    <t>श्री किसान मा विजयपुर</t>
  </si>
  <si>
    <t xml:space="preserve">होमनारायन बुढा मगर </t>
  </si>
  <si>
    <t>श्री किसान मा वि जयपुर</t>
  </si>
  <si>
    <t>प्रेमबहादुर बि.क.</t>
  </si>
  <si>
    <t>शिव प्रसाद कोइराला</t>
  </si>
  <si>
    <t>श्री नेरा मा वि गोडियाना</t>
  </si>
  <si>
    <t>दीपेन्द्र बहादुर सिंह</t>
  </si>
  <si>
    <t>मोहन कुमार चौधरी</t>
  </si>
  <si>
    <t>श्री मानपुर मा वि टपरा</t>
  </si>
  <si>
    <t>यादव प्रसाद शर्मा</t>
  </si>
  <si>
    <t xml:space="preserve">सत्य नारायण चौधरी </t>
  </si>
  <si>
    <t>सन्तोष ढुङ्गाना</t>
  </si>
  <si>
    <t>दुर्गा प्रसाद ढकाल</t>
  </si>
  <si>
    <t>बरिष्ठ.ल्या.अ.</t>
  </si>
  <si>
    <t>नारायण प्रसाद पोख्रेल</t>
  </si>
  <si>
    <t>प‍. स्वा. प्रा.</t>
  </si>
  <si>
    <t>पशु क्वारेन्टाईन चेक पोष्ट बर्दिया</t>
  </si>
  <si>
    <t>धुर्वराज बम</t>
  </si>
  <si>
    <t xml:space="preserve">प्राविधिक सहायक </t>
  </si>
  <si>
    <t>चन्द्र बहादुर महतारा</t>
  </si>
  <si>
    <t>आशिष चौधरी</t>
  </si>
  <si>
    <t>उमा तिमिल्सेना</t>
  </si>
  <si>
    <t xml:space="preserve">हेल्थ असिस्टेन्ट </t>
  </si>
  <si>
    <t>सुरेश चौधरी</t>
  </si>
  <si>
    <t>उषा कुमारी चौधरी</t>
  </si>
  <si>
    <t>सिअहेव पाचौ</t>
  </si>
  <si>
    <t>ऋषि प्रसाद गड्तोला</t>
  </si>
  <si>
    <t>रामनरेश थारु</t>
  </si>
  <si>
    <t>लेखापाल</t>
  </si>
  <si>
    <t>पुर्ण बहादुर चौधरी</t>
  </si>
  <si>
    <t>सुनिल दत्त</t>
  </si>
  <si>
    <t>इलाका प्रशासन कार्यालय राजापुर</t>
  </si>
  <si>
    <t>राकेश कुमार पाठक</t>
  </si>
  <si>
    <t>लोकराज पाण्डे</t>
  </si>
  <si>
    <t>बरिष्ठ वैद्य</t>
  </si>
  <si>
    <t>संजीव रेग्मी</t>
  </si>
  <si>
    <t>मोहन बहादुर पाण्डे मगर</t>
  </si>
  <si>
    <t>बर्दिया जिल्ला खेलकुद बिकास समिति</t>
  </si>
  <si>
    <t>रत्नलाल प्याकुरेल</t>
  </si>
  <si>
    <t>भगतराम चौधरी</t>
  </si>
  <si>
    <t>सिस्टम सपोर्ट प</t>
  </si>
  <si>
    <t>छत्रराज जोशी</t>
  </si>
  <si>
    <t>नि.मा.वि.द्वितीय</t>
  </si>
  <si>
    <t>लिलाबहादुर पौडेल</t>
  </si>
  <si>
    <t>नि.मा.वि.द्धितिय</t>
  </si>
  <si>
    <t>बिद्याज्योती मा.बि.कण्ठपुर</t>
  </si>
  <si>
    <t>भवानी प्रसाद पौडेल</t>
  </si>
  <si>
    <t>नि.मा.वि. प्रथम</t>
  </si>
  <si>
    <t>ने.रा.आ.वि. तर्कापुर</t>
  </si>
  <si>
    <t>प्रदीप रेग्मी</t>
  </si>
  <si>
    <t>रेशमराज काफ्ले</t>
  </si>
  <si>
    <t>भक्तलक्ष्मी श्रेष्ठ</t>
  </si>
  <si>
    <t>कर्ण बहादुर धामी</t>
  </si>
  <si>
    <t>श्री कालकिा मा वि चनौरा</t>
  </si>
  <si>
    <t>प्रभात सुवेदी</t>
  </si>
  <si>
    <t>दिलिप कुमार श्रीवास्तव</t>
  </si>
  <si>
    <t>नवराज ढुङ्गाना</t>
  </si>
  <si>
    <t>शारदा आ.वि.शाहिपुर</t>
  </si>
  <si>
    <t>गेहराज पन्त</t>
  </si>
  <si>
    <t xml:space="preserve">नारायण प्रसाद रेग्मी </t>
  </si>
  <si>
    <t>श्री तिलकराम गौतम</t>
  </si>
  <si>
    <t>श्री जय कालिका माध्यमिक विद्यालय</t>
  </si>
  <si>
    <t>इश्वरी खनाल</t>
  </si>
  <si>
    <t xml:space="preserve">विश्वज्योति आधारभूत विद्यालय </t>
  </si>
  <si>
    <t>रुद्रप्रसाद भुसाल</t>
  </si>
  <si>
    <t>श्री सर्वोदय आवि सतहरिया</t>
  </si>
  <si>
    <t xml:space="preserve">शुखिराम चौधरी  </t>
  </si>
  <si>
    <t>रविराज शर्मा</t>
  </si>
  <si>
    <t>पुरुषोत्तम रिजाल</t>
  </si>
  <si>
    <t>श्री जनचेतना मा वि मंगलपुर</t>
  </si>
  <si>
    <t>हरीद‌वार दहीत</t>
  </si>
  <si>
    <t>सन्तोष योगी</t>
  </si>
  <si>
    <t>मेनेजर</t>
  </si>
  <si>
    <t>कृषि विकास बैंक शाखा भुरिगाउँ</t>
  </si>
  <si>
    <t>नरेश कठायत</t>
  </si>
  <si>
    <t>फार्मेसी सातौ</t>
  </si>
  <si>
    <t>जनस्वास्थ कार्यालय</t>
  </si>
  <si>
    <t>राजेश कुमार यादब</t>
  </si>
  <si>
    <t>जिल्ला निर्वाचन कार्यालय</t>
  </si>
  <si>
    <t>शोभा आचार्य</t>
  </si>
  <si>
    <t>विमल ज्ञवाली</t>
  </si>
  <si>
    <t>मञ्जूश्री माध्यमिक विद्यालय बंगालीपुर</t>
  </si>
  <si>
    <t>नारायण प्रसाद न्यौपाने</t>
  </si>
  <si>
    <t>सुमन खत्री</t>
  </si>
  <si>
    <t>प्रेमराज खनाल</t>
  </si>
  <si>
    <t>देवीराम अधिकारी</t>
  </si>
  <si>
    <t xml:space="preserve">सुनिल चौधरी </t>
  </si>
  <si>
    <t>मोहन सिग्देल</t>
  </si>
  <si>
    <t>श्री नेरा मा वि नयाँगाउ</t>
  </si>
  <si>
    <t xml:space="preserve">जंग बहादुर चौधरी </t>
  </si>
  <si>
    <t>धधवार स्वास्थ्य चौकी वडा नं १०</t>
  </si>
  <si>
    <t xml:space="preserve">उषा कुमारी सहानी </t>
  </si>
  <si>
    <t>रमेश पौडेल</t>
  </si>
  <si>
    <t>पदनाहा स्वास्थ्य चौकी वडा नं ४</t>
  </si>
  <si>
    <t>लाल बहादुर चौधरी</t>
  </si>
  <si>
    <t>पहाडीपुर आ.स्वा.के.  वडा नं १</t>
  </si>
  <si>
    <t xml:space="preserve">श्री दिपक राज भण्डारी </t>
  </si>
  <si>
    <t>नि.मा.वि.तृतिय</t>
  </si>
  <si>
    <t>लालबिरे सार्की</t>
  </si>
  <si>
    <t>भगवति शर्मा पौडेल</t>
  </si>
  <si>
    <t>नारायण पराजुली</t>
  </si>
  <si>
    <t>जिवन ज्ञवाली</t>
  </si>
  <si>
    <t>जिल्ला हुलाक कार्यालय बर्दिया</t>
  </si>
  <si>
    <t>श्री पुरुषोत्तम वाग्ले</t>
  </si>
  <si>
    <t>रेन्जर</t>
  </si>
  <si>
    <t>श्री अरुण चौधरी</t>
  </si>
  <si>
    <t>सिर्जना ज्ञवाली</t>
  </si>
  <si>
    <t>अ न नि छैटौँ</t>
  </si>
  <si>
    <t>लक्ष्मी कुमारी शाही</t>
  </si>
  <si>
    <t>सि.अ.न.मी. निरिक्षक</t>
  </si>
  <si>
    <t>इन्दिरा खनाल</t>
  </si>
  <si>
    <t>सि.अ.न.मी.अधिकृत</t>
  </si>
  <si>
    <t>श्री राज कुमार थारु</t>
  </si>
  <si>
    <t>श्री सोङरा थारु</t>
  </si>
  <si>
    <t>मन्जु ज्ञवाली</t>
  </si>
  <si>
    <t>मधुवन नगरपालिका</t>
  </si>
  <si>
    <t>निम्ना खत्री</t>
  </si>
  <si>
    <t>सन्जु न्यौपाने</t>
  </si>
  <si>
    <t>बविता पौडेल</t>
  </si>
  <si>
    <t>शक्तिकुमार चौधरी</t>
  </si>
  <si>
    <t>इन्द्र बहादुर सुनार</t>
  </si>
  <si>
    <t>जनक बहादुर पाल</t>
  </si>
  <si>
    <t>राजन प्रसाद चौधरी</t>
  </si>
  <si>
    <t>किरण सोमै</t>
  </si>
  <si>
    <t>थानेश्वर न्यौपाने</t>
  </si>
  <si>
    <t>मानकुमारी सापकोटा</t>
  </si>
  <si>
    <t xml:space="preserve">सिअनमी पाचौ </t>
  </si>
  <si>
    <t>विनिता वली</t>
  </si>
  <si>
    <t>सर्पसिह साउद</t>
  </si>
  <si>
    <t xml:space="preserve">सिअहेव पाचौ </t>
  </si>
  <si>
    <t>महेशी चौधरी</t>
  </si>
  <si>
    <t xml:space="preserve">सहायक </t>
  </si>
  <si>
    <t>कृपाराम खनाल</t>
  </si>
  <si>
    <t>चन्द्र बहादुर राना</t>
  </si>
  <si>
    <t>मिना तिमिल्सैना</t>
  </si>
  <si>
    <t xml:space="preserve">संगिता रावल </t>
  </si>
  <si>
    <t>सहायक पाचौ</t>
  </si>
  <si>
    <t>प्रदिप कुमार शाह</t>
  </si>
  <si>
    <t xml:space="preserve">सब इन्जिनियर </t>
  </si>
  <si>
    <t>राजेश थापा</t>
  </si>
  <si>
    <t>श्री जयराम थारु</t>
  </si>
  <si>
    <t>देवकी आचार्य</t>
  </si>
  <si>
    <t>श्री हरि बहादुर सुनार</t>
  </si>
  <si>
    <t>सव-ईन्जिनियर</t>
  </si>
  <si>
    <t>श्री नविन कुमार पाण्डेय</t>
  </si>
  <si>
    <t>श्री सुरेश बुढाथोकी</t>
  </si>
  <si>
    <t>प्रेम बहादुर  जि  सी</t>
  </si>
  <si>
    <t>योजना सहायक</t>
  </si>
  <si>
    <t>देवेन्द्र प्रसाद चौलागाई</t>
  </si>
  <si>
    <t>कालिका चौधरी</t>
  </si>
  <si>
    <t>आ.ले.प</t>
  </si>
  <si>
    <t>इन्द्रा कुमारी लामिछाने</t>
  </si>
  <si>
    <t>प्रा.स.शिक्षा</t>
  </si>
  <si>
    <t>गणेशमान चौधरी</t>
  </si>
  <si>
    <t>सब-इन्जिनियर</t>
  </si>
  <si>
    <t>गगन बहादुर सिंह</t>
  </si>
  <si>
    <t>अ.हे.व</t>
  </si>
  <si>
    <t>नरेश कुमार चौधरी</t>
  </si>
  <si>
    <t>शुशिला चौधरी बैद्य</t>
  </si>
  <si>
    <t>अ.न.मी</t>
  </si>
  <si>
    <t>सोम प्रसाद चौधरी</t>
  </si>
  <si>
    <t>बसन्ता पाण्डेय</t>
  </si>
  <si>
    <t>सि.अ.न.मी</t>
  </si>
  <si>
    <t>अविराज चौधरी</t>
  </si>
  <si>
    <t>श्री कृष्ण सोनी</t>
  </si>
  <si>
    <t>श्री तिलक घर्ति</t>
  </si>
  <si>
    <t>कम्प्यूटर अपरेटर</t>
  </si>
  <si>
    <t>श्री अनिल तामाङ</t>
  </si>
  <si>
    <t>सव-इन्जिनियर</t>
  </si>
  <si>
    <t>श्री मोनिका गुरुङ</t>
  </si>
  <si>
    <t>सव- इन्जिनियर</t>
  </si>
  <si>
    <t>लाल बहादुर ओली</t>
  </si>
  <si>
    <t>सब इन्जिनीयर</t>
  </si>
  <si>
    <t>हरि प्रसाद अवस्थी</t>
  </si>
  <si>
    <t>सुन्दर लाल चौधरी</t>
  </si>
  <si>
    <t>सर्भेक्षक</t>
  </si>
  <si>
    <t>राम बहादुर कुवर</t>
  </si>
  <si>
    <t>गोविन्द के.सी.</t>
  </si>
  <si>
    <t>चेतमान साउद</t>
  </si>
  <si>
    <t>बरीष्ठ सहायक</t>
  </si>
  <si>
    <t>कृष्ण कुमार थारु</t>
  </si>
  <si>
    <t>मोहन कुमार खड्का</t>
  </si>
  <si>
    <t>द्रोण विक्रम पन्थी</t>
  </si>
  <si>
    <t>बा.मे.टे.</t>
  </si>
  <si>
    <t>विमल शर्मा</t>
  </si>
  <si>
    <t>हे.अ.</t>
  </si>
  <si>
    <t>हुकुम बहादुर बोहरा</t>
  </si>
  <si>
    <t>राम बहादुर गुरुङ्ग</t>
  </si>
  <si>
    <t>कम्प्युटर अपरेटर</t>
  </si>
  <si>
    <t xml:space="preserve">रिता कुमारी थारू </t>
  </si>
  <si>
    <t>सहायक पाँचौ</t>
  </si>
  <si>
    <t>प्रकाश वली</t>
  </si>
  <si>
    <t>सोनु सिजापति मगर</t>
  </si>
  <si>
    <t>अन्जु कुमारी थारु</t>
  </si>
  <si>
    <t xml:space="preserve">राज कुमार चौधरी </t>
  </si>
  <si>
    <t>सब-ईन्जिनियर</t>
  </si>
  <si>
    <t>राज कुमार पौडेल</t>
  </si>
  <si>
    <t>सुनिता कुमारी चौधरी</t>
  </si>
  <si>
    <t>संजीप यादव</t>
  </si>
  <si>
    <t xml:space="preserve">श्रृजना अधिकारी </t>
  </si>
  <si>
    <t>जमुना शाहि</t>
  </si>
  <si>
    <t>जित बहादुर चौधरी</t>
  </si>
  <si>
    <t>मिटररिडिङ सुपरभाइजर</t>
  </si>
  <si>
    <t>अनिल चौधरी</t>
  </si>
  <si>
    <t>सुपरभाइजर</t>
  </si>
  <si>
    <t>मोहन प्रसाद लम्साल</t>
  </si>
  <si>
    <t>ईलाका प्रशासन कार्यालय, बाँसगढी</t>
  </si>
  <si>
    <t>कृष्ण प्रसाद पौडेल</t>
  </si>
  <si>
    <t>गीता अर्याल</t>
  </si>
  <si>
    <t>लाल बहादुर थारु</t>
  </si>
  <si>
    <t>बरिष्ठ सहायक</t>
  </si>
  <si>
    <t>श्री यादव प्रसाद ज्ञवाली</t>
  </si>
  <si>
    <t>मि.रि.सु.भा.</t>
  </si>
  <si>
    <t xml:space="preserve">श्री धनकृष्ण चौधरी </t>
  </si>
  <si>
    <t>सुपरभाईजर</t>
  </si>
  <si>
    <t>श्री कमलसिंह थारु</t>
  </si>
  <si>
    <t>श्री मंगल सिंह थापा</t>
  </si>
  <si>
    <t>श्री रवी शंकर यादव</t>
  </si>
  <si>
    <t>श्री कमला गौतम</t>
  </si>
  <si>
    <t>टंक प्रसाद भट्टराई</t>
  </si>
  <si>
    <t>सर्वेक्षक</t>
  </si>
  <si>
    <t>रेशम लम्साल</t>
  </si>
  <si>
    <t>विजय कुमार धामी</t>
  </si>
  <si>
    <t>देवनारायण चौधरी</t>
  </si>
  <si>
    <t>रविन्द्र कुमार सापकोटा</t>
  </si>
  <si>
    <t>सर्जनबहादुर शाही</t>
  </si>
  <si>
    <t>सुमन खड्का</t>
  </si>
  <si>
    <t>क.अ.</t>
  </si>
  <si>
    <t>पदम अधिकारी</t>
  </si>
  <si>
    <t>प्रेम प्रकाश सिंह</t>
  </si>
  <si>
    <t>जितेन्द्र बहादुर चन्द</t>
  </si>
  <si>
    <t>स्मृति शर्मा</t>
  </si>
  <si>
    <t>बरिस्ठ सहायक</t>
  </si>
  <si>
    <t>प्रमिला देउबान्जर</t>
  </si>
  <si>
    <t>शेर बहादुर रोका</t>
  </si>
  <si>
    <t>प्राविधिक सहायक</t>
  </si>
  <si>
    <t>कल्पना कुमारी शाही</t>
  </si>
  <si>
    <t>तपिल कुमार
 विश्वकर्मा</t>
  </si>
  <si>
    <t>रेञ्जर</t>
  </si>
  <si>
    <t>काशिराज गौतम</t>
  </si>
  <si>
    <t>नगेन्द्र भण्डारी</t>
  </si>
  <si>
    <t>झलक राज खड्का</t>
  </si>
  <si>
    <t>प्रा.स.</t>
  </si>
  <si>
    <t>सत्येन्द्र जि.सी.</t>
  </si>
  <si>
    <t>शान्ति खड्का</t>
  </si>
  <si>
    <t>बन्ध्या थारु</t>
  </si>
  <si>
    <t>राज कुमार आचार्य</t>
  </si>
  <si>
    <t>खोमराज काफ्ले</t>
  </si>
  <si>
    <t>प्रा.स</t>
  </si>
  <si>
    <t xml:space="preserve">तुल्सीराम पोखरेल </t>
  </si>
  <si>
    <t>सि.अ.हे.व.अ</t>
  </si>
  <si>
    <t>आर.सी.मेमोरियल अस्पताल</t>
  </si>
  <si>
    <t>थिर बहादुर खड्का</t>
  </si>
  <si>
    <t>बिष्णु प्रसाद चौधरी</t>
  </si>
  <si>
    <t>बरिष्ठ ल्या.असिस्टेन्ट</t>
  </si>
  <si>
    <t>टिकाराम वली</t>
  </si>
  <si>
    <t>रुपेश चौधरी</t>
  </si>
  <si>
    <t>बिन्दु  महतरा</t>
  </si>
  <si>
    <t>सिउनियाँ आ.स्वा.के.वडा नं 7</t>
  </si>
  <si>
    <t>हरिष कुमार डि.सी.</t>
  </si>
  <si>
    <t>लम्कीफाँटा आ.स्वा.के. वडा नं ११</t>
  </si>
  <si>
    <t>भिम कुमारी तिमिल्सिना</t>
  </si>
  <si>
    <t>मोहम्मद अलि रेजा</t>
  </si>
  <si>
    <t>सव ईन्जिनियर</t>
  </si>
  <si>
    <t>कर्णाली नदी व्यवस्थापन आयोजना</t>
  </si>
  <si>
    <t>कुलानन्द चौधरी</t>
  </si>
  <si>
    <t>ओम बहादुर रोका</t>
  </si>
  <si>
    <t>कृष्ण राज पाण्डेय</t>
  </si>
  <si>
    <t>श्री जगतराम चौधरी</t>
  </si>
  <si>
    <t>यज्ञराज भट्ट</t>
  </si>
  <si>
    <t>प्रा.वि. द्बितिय</t>
  </si>
  <si>
    <t>श्री उमान बहादूर हमाल</t>
  </si>
  <si>
    <t>सव इन्जिनियर</t>
  </si>
  <si>
    <t>श्री माधव भटराई</t>
  </si>
  <si>
    <t>श्री नबिन चौधरी</t>
  </si>
  <si>
    <t>कबिराज</t>
  </si>
  <si>
    <t>श्री रामभरोसे थारु</t>
  </si>
  <si>
    <t>अ.हे.ब.</t>
  </si>
  <si>
    <t>अन्जना पौडेल</t>
  </si>
  <si>
    <t>अ.हे.व.</t>
  </si>
  <si>
    <t>मिना कुमारी चौधरी</t>
  </si>
  <si>
    <t>जगतराम चौधरी</t>
  </si>
  <si>
    <t>बिमता सिवाकोटी</t>
  </si>
  <si>
    <t>सविता डि.सी.</t>
  </si>
  <si>
    <t>दिपक नेपाली</t>
  </si>
  <si>
    <t>सुन्दर वि.सी.</t>
  </si>
  <si>
    <t>हेल्थ अ.</t>
  </si>
  <si>
    <t>आधारभुत स्वास्थ्य सेवा केन्द्र डाँफे</t>
  </si>
  <si>
    <t>स्वस्तीका पौडेल</t>
  </si>
  <si>
    <t xml:space="preserve">वडा सचिव </t>
  </si>
  <si>
    <t>बढैयाताल गा.पा. ८ नं. वडा कार्यालय</t>
  </si>
  <si>
    <t>शरण चौधरी</t>
  </si>
  <si>
    <t>कृषि प्रा.स.</t>
  </si>
  <si>
    <t>बढैयाताल गाउँपालिका ९ नं. वडा कार्यालय</t>
  </si>
  <si>
    <t>भीम बहादुर थापा</t>
  </si>
  <si>
    <t>सुब्बा</t>
  </si>
  <si>
    <t>हरि श्रेष्ठ</t>
  </si>
  <si>
    <t xml:space="preserve">केशव ज्ञवाली </t>
  </si>
  <si>
    <t xml:space="preserve">नायब सुब्बा </t>
  </si>
  <si>
    <t xml:space="preserve">राम प्रसाद चौधरी </t>
  </si>
  <si>
    <t xml:space="preserve">टिकाराम गुप्ता </t>
  </si>
  <si>
    <t xml:space="preserve">सहायक पाचौं </t>
  </si>
  <si>
    <t xml:space="preserve">शुभकान्त आचार्य </t>
  </si>
  <si>
    <t xml:space="preserve">सव-इन्जिनियर </t>
  </si>
  <si>
    <t xml:space="preserve">दिलिप कुमार यादब </t>
  </si>
  <si>
    <t xml:space="preserve">हरि बाहादुर चौधरी </t>
  </si>
  <si>
    <t xml:space="preserve">बेद प्रकाश यादब </t>
  </si>
  <si>
    <t xml:space="preserve">संजना यादब </t>
  </si>
  <si>
    <t xml:space="preserve">बबिता सिजाली </t>
  </si>
  <si>
    <t xml:space="preserve">भिमलाल चौधरी </t>
  </si>
  <si>
    <t xml:space="preserve">ना.प्र.स. </t>
  </si>
  <si>
    <t xml:space="preserve">हरिप्रसाद चौधरी </t>
  </si>
  <si>
    <t xml:space="preserve">पदमा वली </t>
  </si>
  <si>
    <t>अ.न.मि.</t>
  </si>
  <si>
    <t xml:space="preserve">राज थारु  </t>
  </si>
  <si>
    <t xml:space="preserve">सबिता मल्ल </t>
  </si>
  <si>
    <t xml:space="preserve">सुरज सुवेदी </t>
  </si>
  <si>
    <t xml:space="preserve">कम्प्युटर अपरेटर </t>
  </si>
  <si>
    <t xml:space="preserve">केशर जी.सी. </t>
  </si>
  <si>
    <t xml:space="preserve">नारायण रावत </t>
  </si>
  <si>
    <t xml:space="preserve">सब-इन्जिनियर </t>
  </si>
  <si>
    <t xml:space="preserve">रेखा बखरिया </t>
  </si>
  <si>
    <t xml:space="preserve">बैद्य </t>
  </si>
  <si>
    <t xml:space="preserve">गोपाल चौधरी </t>
  </si>
  <si>
    <t xml:space="preserve">रमेश कुमार गौतम </t>
  </si>
  <si>
    <t xml:space="preserve">समिउल्ला खाँ </t>
  </si>
  <si>
    <t xml:space="preserve">रिता दुवाडी </t>
  </si>
  <si>
    <t xml:space="preserve">लेखापाल </t>
  </si>
  <si>
    <t>बिमला श्रेष्ठ</t>
  </si>
  <si>
    <t>कार्यालय सहायक</t>
  </si>
  <si>
    <t>ममता ओली</t>
  </si>
  <si>
    <t>व्यवसाय सहायक</t>
  </si>
  <si>
    <t>सुनिल गौतम</t>
  </si>
  <si>
    <t>करदाता सेवा कार्यालय गुलरिया बर्दिया</t>
  </si>
  <si>
    <t>श्री अरुण थारु</t>
  </si>
  <si>
    <t>सचिवालय ना.सु</t>
  </si>
  <si>
    <t>छबिलाल बास्तोला</t>
  </si>
  <si>
    <t>खा.पा.स.टे.</t>
  </si>
  <si>
    <t>खानेपानी तथा सरसफाई डिभिजन कर्यालय बाँके फिल्ड कार्यालय बर्दिया</t>
  </si>
  <si>
    <t>कर्मठ बुडथापा</t>
  </si>
  <si>
    <t>धुर्वराज आचार्य</t>
  </si>
  <si>
    <t>श्री राम घिमिरे</t>
  </si>
  <si>
    <t xml:space="preserve"> बबई बहुमुखी क्याम्पस </t>
  </si>
  <si>
    <t>श्री गोबिन्द शर्मा</t>
  </si>
  <si>
    <t>विकास उपाध्याय</t>
  </si>
  <si>
    <t>बल बहादुर चौधरी</t>
  </si>
  <si>
    <t>हे अ</t>
  </si>
  <si>
    <t>महेश थारु</t>
  </si>
  <si>
    <t>राम कुमार थारु</t>
  </si>
  <si>
    <t>विनोद प्रसाद उपाध्याय</t>
  </si>
  <si>
    <t>संजिप ज्ञवाली</t>
  </si>
  <si>
    <t xml:space="preserve">क्षितिज चौलागाई </t>
  </si>
  <si>
    <t>तारा सिंह थारु</t>
  </si>
  <si>
    <t xml:space="preserve">सरोज पौडेल </t>
  </si>
  <si>
    <t>श्री हेम बहादुर बोगटी</t>
  </si>
  <si>
    <t>श्री दिनेश देवकोटा</t>
  </si>
  <si>
    <t>प.स्वा.प्रा.</t>
  </si>
  <si>
    <t>श्री प्रेम बहादुर वली</t>
  </si>
  <si>
    <t>श्री धनन्जय कंडेल</t>
  </si>
  <si>
    <t>श्री इश्वरी प्रसाद महतो</t>
  </si>
  <si>
    <t>श्री सुमन काफ्ले</t>
  </si>
  <si>
    <t>श्री खिमराज ओली</t>
  </si>
  <si>
    <t xml:space="preserve">प्रतिमा लामिछाने </t>
  </si>
  <si>
    <t>सहायकस्तर पाँचौँ</t>
  </si>
  <si>
    <t xml:space="preserve">लोक कुमारी लामिछाने </t>
  </si>
  <si>
    <t xml:space="preserve">अन्जु पौडेल </t>
  </si>
  <si>
    <t xml:space="preserve">सन्दिप रोका </t>
  </si>
  <si>
    <t>प.से.प्रा.</t>
  </si>
  <si>
    <t xml:space="preserve">एकराज ओली </t>
  </si>
  <si>
    <t>बिमल भण्डारी</t>
  </si>
  <si>
    <t xml:space="preserve">सहायकस्तर </t>
  </si>
  <si>
    <t>खिम  बहादुर भाट</t>
  </si>
  <si>
    <t>शान्ति बिस्ट</t>
  </si>
  <si>
    <t>ना.प्रा.स.</t>
  </si>
  <si>
    <t xml:space="preserve">गितादेबी न्यौपाने </t>
  </si>
  <si>
    <t xml:space="preserve">रमेश कुमार पुरी </t>
  </si>
  <si>
    <t xml:space="preserve">अ.हे.व. </t>
  </si>
  <si>
    <t>सरस्वति बि.क.</t>
  </si>
  <si>
    <t>अ.न.मी.</t>
  </si>
  <si>
    <t xml:space="preserve">नरेन्द्र मल्ल </t>
  </si>
  <si>
    <t xml:space="preserve">ज्ञानेन्द्र पाण्डे </t>
  </si>
  <si>
    <t>श्री गणेश के.सी.</t>
  </si>
  <si>
    <t>श्री ईश्वर उपाध्याय</t>
  </si>
  <si>
    <t>श्री मन बहादुर पुन</t>
  </si>
  <si>
    <t>श्री पवित्रा राना</t>
  </si>
  <si>
    <t>श्री कल्पना कुमारी साउद</t>
  </si>
  <si>
    <t>श्री मोहन प्रकाश गिरी</t>
  </si>
  <si>
    <t>तामेलदार/डिठ्ठा</t>
  </si>
  <si>
    <t>श्री वनवारी चौधरी</t>
  </si>
  <si>
    <t>श्री खुसीराम थारु</t>
  </si>
  <si>
    <t>श्री टिकाराम चौधरी</t>
  </si>
  <si>
    <t>डिठ्ठा</t>
  </si>
  <si>
    <t>श्री अर्जुन रिजाल</t>
  </si>
  <si>
    <t>श्री भिम बहादुर थापा</t>
  </si>
  <si>
    <t>श्री लोग बहादुर थारु</t>
  </si>
  <si>
    <t>श्री सुर्य बहादुर शाही</t>
  </si>
  <si>
    <t>श्री प्रकाश थापा</t>
  </si>
  <si>
    <t>श्री प्रकाश आचार्य</t>
  </si>
  <si>
    <t>श्री गीतासिंह ठकुरी</t>
  </si>
  <si>
    <t>सावित्रा अर्याल</t>
  </si>
  <si>
    <t>दुर्गा प्रसाद शर्मा बस्याल</t>
  </si>
  <si>
    <t>प्रा.बि.प्रथम</t>
  </si>
  <si>
    <t>छबिलाल बराल</t>
  </si>
  <si>
    <t>ने.रा.मा.वि.लक्ष्मणपुर</t>
  </si>
  <si>
    <t>मनोज कुमार बि.क.</t>
  </si>
  <si>
    <t>तार्केश्वर प्रा.बि.ताराताल</t>
  </si>
  <si>
    <t xml:space="preserve">सुर्यप्रसाद भट्टराई </t>
  </si>
  <si>
    <t>श्री दिप् ज्योति मा.वि. जमुनी</t>
  </si>
  <si>
    <t>सत्य रायमाझी वि.क.</t>
  </si>
  <si>
    <t xml:space="preserve">ठाकुर प्र. पौडेल </t>
  </si>
  <si>
    <t>शुभाष चन्द्र डागीँ</t>
  </si>
  <si>
    <t>श्री जगदम्विका मा वि</t>
  </si>
  <si>
    <t>रामकिसुन थारू</t>
  </si>
  <si>
    <t>श्री प्रगती आधारभुत विद्यालय</t>
  </si>
  <si>
    <t>कविराम चौधरी</t>
  </si>
  <si>
    <t>कृष्ण बहादुर थापा</t>
  </si>
  <si>
    <t>अमर बहादुर दर्लामी</t>
  </si>
  <si>
    <t>नि.मा.बि.तृतिय</t>
  </si>
  <si>
    <t>गुरास मा.बि.सानोश्री</t>
  </si>
  <si>
    <t>हरि प्रसाद शर्मा</t>
  </si>
  <si>
    <t>दुर्गा माया क्षेत्री</t>
  </si>
  <si>
    <t>प्रेम कुमारी पोखरेल</t>
  </si>
  <si>
    <t>नारायण प्रसाद भटराई</t>
  </si>
  <si>
    <t>गुरु दयाल थारु</t>
  </si>
  <si>
    <t>माधव प्रसाद पोखरेल</t>
  </si>
  <si>
    <t>बिर बहादुर थापा</t>
  </si>
  <si>
    <t>अन्जना घिमिरे</t>
  </si>
  <si>
    <t>मोहन सिंह थापा</t>
  </si>
  <si>
    <t>श्री हिमालि आधारभुत विद्यालय चौगुर्जी</t>
  </si>
  <si>
    <t>अलोक  कुमार पुरवार</t>
  </si>
  <si>
    <t>विश्व मोहन पौडेल</t>
  </si>
  <si>
    <t>श्री नेपाल राष्ट्रिय माध्यमिक विद्यालय प्रयागपुर</t>
  </si>
  <si>
    <t>ललित चन्द थारु</t>
  </si>
  <si>
    <t>श्री गौरीशंकर माध्यमिक विद्यालय डल्लापुर</t>
  </si>
  <si>
    <t>राजु थारु</t>
  </si>
  <si>
    <t>श्री नेपाल राष्ट्रिय माध्यमिक विद्यालय भैंसाही</t>
  </si>
  <si>
    <t>भरतराम चौधरी</t>
  </si>
  <si>
    <t>श्री  जानकी माध्यमिक विद्यालय</t>
  </si>
  <si>
    <t>टिकाराम थारु</t>
  </si>
  <si>
    <t>सीमा चौधरी</t>
  </si>
  <si>
    <t>महात्मा चौधरी</t>
  </si>
  <si>
    <t>लिलावति देवकेटा</t>
  </si>
  <si>
    <t>निरज दहित</t>
  </si>
  <si>
    <t>तर्कराज शर्मा</t>
  </si>
  <si>
    <t>सरस्वती चौधरी</t>
  </si>
  <si>
    <t>भिम बहादुर धामी</t>
  </si>
  <si>
    <t>श्री बालप्रिय आधारभुत विद्यालय</t>
  </si>
  <si>
    <t>विर बहादुर खत्री</t>
  </si>
  <si>
    <t>रामकृष्णी चौधरी</t>
  </si>
  <si>
    <t>कृष्ण प्रसाद अधिकारी</t>
  </si>
  <si>
    <t>सुर्यमान श्रेष्ठ</t>
  </si>
  <si>
    <t>श्री राम जानकी आधारभुत विद्यालय</t>
  </si>
  <si>
    <t>छत्र बहादुर धामी क्षेत्री</t>
  </si>
  <si>
    <t xml:space="preserve">धर्मराज घर्ती </t>
  </si>
  <si>
    <t>उदय राज न्यौपाने</t>
  </si>
  <si>
    <t>विदुर के.सी.</t>
  </si>
  <si>
    <t>सुनिल कुमार थारु</t>
  </si>
  <si>
    <t>हिमालय आ.वि. मिर्चैया</t>
  </si>
  <si>
    <t>प्रेम बहादुर थारु</t>
  </si>
  <si>
    <t xml:space="preserve">धर्मराज रोकाय </t>
  </si>
  <si>
    <t>मदन बहादुर थापा</t>
  </si>
  <si>
    <t>सानुकान्छा तामाङ</t>
  </si>
  <si>
    <t>जगदम्बा मा.वि.मढेला</t>
  </si>
  <si>
    <t>भरत अधिकारी</t>
  </si>
  <si>
    <t>टिकाराम वञ्जाडे</t>
  </si>
  <si>
    <t>पंकस थारु</t>
  </si>
  <si>
    <t>सरस्वती आ.वि. नेउलापुर</t>
  </si>
  <si>
    <t>टेकराज सुवेदी</t>
  </si>
  <si>
    <t>जनता आ.वि. तुल्सीपुर</t>
  </si>
  <si>
    <t>उमेशराम यादव</t>
  </si>
  <si>
    <t>ने.रा.मा.वि.कर्मला</t>
  </si>
  <si>
    <t xml:space="preserve">गोविन्द बहादुर ढुङ्गाना क्षेत्री </t>
  </si>
  <si>
    <t>निर्मला गुरुङ</t>
  </si>
  <si>
    <t>प्रेम बहादुर वि.क.</t>
  </si>
  <si>
    <t>बसन्त खडका</t>
  </si>
  <si>
    <t>जनप्रिय माध्यमिक बिद्यालय</t>
  </si>
  <si>
    <t>भागवत यादव</t>
  </si>
  <si>
    <t>लक्ष्मी प्रसाद पौडेल</t>
  </si>
  <si>
    <t xml:space="preserve">सुशिला चौधरी </t>
  </si>
  <si>
    <t xml:space="preserve">घनश्याम थारु </t>
  </si>
  <si>
    <t xml:space="preserve">सीता सुबेदी </t>
  </si>
  <si>
    <t xml:space="preserve">मधुसुदन पौडेल </t>
  </si>
  <si>
    <t xml:space="preserve">गौरबकुमार चौधरी </t>
  </si>
  <si>
    <t xml:space="preserve">गोबिन्द राज  रेग्मी </t>
  </si>
  <si>
    <t>श्री गणेश सिंह वि.क.</t>
  </si>
  <si>
    <t>श्री विजय मोहन सापकोटा</t>
  </si>
  <si>
    <t>लाल बहादुर पुन</t>
  </si>
  <si>
    <t>श्री मयूर ने रा आधारभूत विद्यालय मयूरबस्ती</t>
  </si>
  <si>
    <t>मोहनप्रसाद थारु</t>
  </si>
  <si>
    <t>अमृकप्रसाद चौधरी</t>
  </si>
  <si>
    <t>सहदेव चौधरी</t>
  </si>
  <si>
    <t>रामेश्वर थारु</t>
  </si>
  <si>
    <t>डिल्लीकिसुन थारु</t>
  </si>
  <si>
    <t>किशोरकुमार पण्डित</t>
  </si>
  <si>
    <t>श्री नेरा मावि बाँसगढी</t>
  </si>
  <si>
    <t>कमल बहादुर खत्री</t>
  </si>
  <si>
    <t>श्री रामजानकी मा.वि. भैसासुर</t>
  </si>
  <si>
    <t>खिमबहादुर के.सी.</t>
  </si>
  <si>
    <t>इन्द्रमणि सुवेदी</t>
  </si>
  <si>
    <t>गोविन्द हरि शर्मा</t>
  </si>
  <si>
    <t>बाल कुमारी बुढाथोकी</t>
  </si>
  <si>
    <t>झग्गुप्रसाद वली</t>
  </si>
  <si>
    <t>शान्त बहादुर बि.क.</t>
  </si>
  <si>
    <t>उत्तम बहादुर थापाक्षेत्रि</t>
  </si>
  <si>
    <t>बलराम सुवेदी</t>
  </si>
  <si>
    <t>प्रेमराज डाँगि</t>
  </si>
  <si>
    <t>स.ले.पा.</t>
  </si>
  <si>
    <t>को.ले.नि.का.</t>
  </si>
  <si>
    <t>ओमप्रसाद रेग्मी</t>
  </si>
  <si>
    <t>श्री सिद्धार्थ आवि हाउपुर</t>
  </si>
  <si>
    <t>सरस्वती सापकोटा</t>
  </si>
  <si>
    <t>श्री शिव आवि उत्तरभकारी</t>
  </si>
  <si>
    <t>कपिलदेव यादव</t>
  </si>
  <si>
    <t>श्री महादेव आवि महादेवा</t>
  </si>
  <si>
    <t>खिम बहादुर खड्का</t>
  </si>
  <si>
    <t>श्री अ.श.द.च. आ.वि. मटेरिया</t>
  </si>
  <si>
    <t>विष्णुप्रसाद पौडेल</t>
  </si>
  <si>
    <t>श्री प्रभात आवि मदाहा</t>
  </si>
  <si>
    <t>श्री राम वरण चौधरी</t>
  </si>
  <si>
    <t>ललित सापकोटा</t>
  </si>
  <si>
    <t>श्री नेपाल प्राज्ञिक आधारभूत जब्दी</t>
  </si>
  <si>
    <t>युवराज यादव</t>
  </si>
  <si>
    <t>गौतम बुद्ध आधारभुत विद्यालय, बारबर्दिया(३, जब्बरपुर</t>
  </si>
  <si>
    <t>राम प्रकाश थारु</t>
  </si>
  <si>
    <t>कुसमा देवी आ.वि. रानीपुर</t>
  </si>
  <si>
    <t>राम किसुन थारु</t>
  </si>
  <si>
    <t>श्री शान्ति आधारभुत विद्यालय कुमरागाउँ</t>
  </si>
  <si>
    <t>दीपा खड्का</t>
  </si>
  <si>
    <t xml:space="preserve">श्री शान्ता कुमारी खड्का </t>
  </si>
  <si>
    <t xml:space="preserve">श्याम कुमार चौधरी </t>
  </si>
  <si>
    <t>श्री बाल विद्या आ.वि. सिमरहवा</t>
  </si>
  <si>
    <t xml:space="preserve">मोती कुमार चौधरी </t>
  </si>
  <si>
    <t>बिक्रम पोख्रेल</t>
  </si>
  <si>
    <t>ऋषिकेश सिग्देल</t>
  </si>
  <si>
    <t>बिष्णु सिग्देल</t>
  </si>
  <si>
    <t>नमा कुमारी ज्ञवाली</t>
  </si>
  <si>
    <t>श्री नवज्योति प्राथमिक बिद्यालय शक्तिनगर</t>
  </si>
  <si>
    <t>राम बहादुर थारु</t>
  </si>
  <si>
    <t>जनप्रिय आ वि बारबर्दिया ५ जब्दहवा</t>
  </si>
  <si>
    <t xml:space="preserve">गणेश बहादुर थापा </t>
  </si>
  <si>
    <t>तारा सिग्देल</t>
  </si>
  <si>
    <t>ज्ञानेन्द्र प्रसाद आचार्य</t>
  </si>
  <si>
    <t xml:space="preserve">सुदिप चौधरी </t>
  </si>
  <si>
    <t>जीवन अर्याल</t>
  </si>
  <si>
    <t>श्री जनशक्ति आ वि बारबर्दिया न.पा ५ वनघुस्री</t>
  </si>
  <si>
    <t>रामकृष्ण चौधरी</t>
  </si>
  <si>
    <t>श्री जनज्योति आधारभुत विद्यालय औरी</t>
  </si>
  <si>
    <t>प्रशुराम चौधरी</t>
  </si>
  <si>
    <t>सुर्य आधारभुत विद्यालय रजवारा</t>
  </si>
  <si>
    <t>आशाराम चौधरी</t>
  </si>
  <si>
    <t>शहिद आधारभुत विद्यालय गंगापटुवा</t>
  </si>
  <si>
    <t>सञ्जय कुमार झा</t>
  </si>
  <si>
    <t>पदमलाल शर्मा</t>
  </si>
  <si>
    <t>बिन्दु शर्मा</t>
  </si>
  <si>
    <t>प्रकाश शर्मा अधिकारी</t>
  </si>
  <si>
    <t>ज्ञान्द्रलाल न्यौपाने</t>
  </si>
  <si>
    <t>देवी बहादुर बस्नेत</t>
  </si>
  <si>
    <t>नेपाल राष्ट्रिय आधारभुत विद्यालय दशरथवस्ती</t>
  </si>
  <si>
    <t>हरि बहादुर बस्नेत</t>
  </si>
  <si>
    <t>शिवदुर्गा माध्यमिक विद्यालय दुर्गापुर</t>
  </si>
  <si>
    <t>तुलसी कुमारी घर्ती</t>
  </si>
  <si>
    <t>जीत बहादुर भाट</t>
  </si>
  <si>
    <t xml:space="preserve">राम सुन्दर साह </t>
  </si>
  <si>
    <t xml:space="preserve">जनचेतना मा.वि. मंगलपुर </t>
  </si>
  <si>
    <t>बिरबल चौधरी</t>
  </si>
  <si>
    <t>अतिलाल चौधरी</t>
  </si>
  <si>
    <t xml:space="preserve">सुदनकुमार रिमाल </t>
  </si>
  <si>
    <t>भानु कुमार कार्की</t>
  </si>
  <si>
    <t>श्याम बहादुर थारू</t>
  </si>
  <si>
    <t>बद्री प्रकाश चौधरी</t>
  </si>
  <si>
    <t>गोप बहादुर शाह</t>
  </si>
  <si>
    <t>श्री पद्म कुमारी म. वि. जयपुर</t>
  </si>
  <si>
    <t xml:space="preserve">राजकुमार बस्नेत </t>
  </si>
  <si>
    <t>श्री पद्म कुमारी मा वि जयपुर</t>
  </si>
  <si>
    <t xml:space="preserve">सुनिल कुमार चौधरी </t>
  </si>
  <si>
    <t>बिष्णुनाथ चौधरी</t>
  </si>
  <si>
    <t>खेम चौधरी</t>
  </si>
  <si>
    <t>पशुपति स्वास्थ्य केन्द्र गेरुवा</t>
  </si>
  <si>
    <t>हरि बहादुर भण्डारी</t>
  </si>
  <si>
    <t>सरस्वती मा.बि.जमुनी</t>
  </si>
  <si>
    <t>सुमित्रा ज्ञवाली</t>
  </si>
  <si>
    <t>नि.मा.बि.द्धितिय</t>
  </si>
  <si>
    <t xml:space="preserve">जनचेतना आ.वि. नारायणपुर </t>
  </si>
  <si>
    <t>कुमारी महेश्वरी जोशी</t>
  </si>
  <si>
    <t>कृष्ण प्रसाद सुबेदी</t>
  </si>
  <si>
    <t>किसन सिंह ठकुरी</t>
  </si>
  <si>
    <t>सरस्वती आ.बि.बेतहनी</t>
  </si>
  <si>
    <t>कुलदिप तिमिल्सेना</t>
  </si>
  <si>
    <t>नि.मा.बि तृतिय</t>
  </si>
  <si>
    <t>त्रिभुवन मा.बि.सुर्यपटुवा</t>
  </si>
  <si>
    <t>भोजराम चौधरी</t>
  </si>
  <si>
    <t>नेपाल राष्ट्रिय मा.बि.धनौरा</t>
  </si>
  <si>
    <t>द्रोणा प्रसाद आचार्य</t>
  </si>
  <si>
    <t>राजेन्द्र दहित</t>
  </si>
  <si>
    <t>किसान मा.बि.जयपुर</t>
  </si>
  <si>
    <t>सुवाश खत्री</t>
  </si>
  <si>
    <t xml:space="preserve">धम प्रसाद रेग्मी </t>
  </si>
  <si>
    <t>ने.रा.प्रा.बि.जोगिपुर</t>
  </si>
  <si>
    <t>हेलुराम चौधरी</t>
  </si>
  <si>
    <t>ने.रा.मा.बि.नयाँगाउ</t>
  </si>
  <si>
    <t>जयश्री दहित</t>
  </si>
  <si>
    <t>मानपुर मा.बि.टपरा</t>
  </si>
  <si>
    <t>लोकेन्द्र बहादुर थापा</t>
  </si>
  <si>
    <t>भानुभक्त अधिकारी</t>
  </si>
  <si>
    <t>हिमालय प्रा.बि.लालपुर</t>
  </si>
  <si>
    <t>पिताम्बर चौधरी</t>
  </si>
  <si>
    <t>ने.रा.मा.बि.भैसाही</t>
  </si>
  <si>
    <t>खडक बहादुर डाँगी</t>
  </si>
  <si>
    <t>ध्रुब उ.मा.बि.तुलसीपुर</t>
  </si>
  <si>
    <t>शेर बहादुर सिंह</t>
  </si>
  <si>
    <t>युवक मा.बि.जोगिगाउ</t>
  </si>
  <si>
    <t>दिपक कुमार चौधरी</t>
  </si>
  <si>
    <t>प्रा.बि.द्धितिय</t>
  </si>
  <si>
    <t>जनशक्ति आ.बि.बारबर्दिया</t>
  </si>
  <si>
    <t>सिता लामिछाने</t>
  </si>
  <si>
    <t>श्री प्रगति आ.बि.</t>
  </si>
  <si>
    <t>जय प्रकाश चौधरी</t>
  </si>
  <si>
    <t>प्रा.बि.तृतिय</t>
  </si>
  <si>
    <t>नेपाल प्राज्ञिक आ.बि.जब्दि</t>
  </si>
  <si>
    <t>सिद्धमणि सिंह ठकुरी</t>
  </si>
  <si>
    <t>बालकल्याण प्रा.बि.सोनपुर</t>
  </si>
  <si>
    <t>रामकुमार रेग्मी</t>
  </si>
  <si>
    <t>श्री ज्ञानोदय प्रा.बि.बसन्ता</t>
  </si>
  <si>
    <t>श्री गोबिन्द थापा</t>
  </si>
  <si>
    <t>खरिदार</t>
  </si>
  <si>
    <t>दिलिप नेपाली</t>
  </si>
  <si>
    <t>मालपोत कार्यालय बर्दिया</t>
  </si>
  <si>
    <t>शंकर बहादुर शाही</t>
  </si>
  <si>
    <t>सूर्योदय प्रा.बि.सुख्खड</t>
  </si>
  <si>
    <t>राजकुमार रेग्मी</t>
  </si>
  <si>
    <t>श्री भिमसेन प्रा.बि.कोईली</t>
  </si>
  <si>
    <t>मुख्य निर्वाचन अधिकृतको कार्यालय, गुलरिया, बर्दियाबाट प्रकाशित स्थानीय तह निर्वाचन २०७९ का लागी मतदान केन्द्रहरुमा खट्ने मतदान अधिकृतहरुको नामावली सम्बन्धि विवरण</t>
  </si>
  <si>
    <t>मुख्य निर्वाचन अधिकृतको कार्यालय, गुलरिया, बर्दियाबाट प्रकाशित स्थानीय तह निर्वाचन २०७९ का लागी मतदान केन्द्रहरुमा खट्ने सहायक मतदान अधिकृतहरुको नामावली सम्बन्धि विवरण</t>
  </si>
  <si>
    <t>सहायक मतदान अधिकृतहरुको नामावली</t>
  </si>
  <si>
    <t>मतदान अधिकृतहरुको नामावली विवरण</t>
  </si>
  <si>
    <t>अधिकृत सातौ</t>
  </si>
  <si>
    <t>तालिम हुने दिन</t>
  </si>
  <si>
    <t>२३ गते शुक्रबार</t>
  </si>
  <si>
    <t>२४ गते शनिबार</t>
  </si>
  <si>
    <t>तालिम हुने स्थानः बबई बहुमुखी क्याम्पसको सभा हल</t>
  </si>
  <si>
    <t>समयः विहान ११ बजे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</si>
</sst>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Kalimati"/>
      <charset val="1"/>
    </font>
    <font>
      <b/>
      <sz val="11"/>
      <color theme="1"/>
      <name val="Kallimati"/>
    </font>
    <font>
      <b/>
      <sz val="11"/>
      <name val="Kalimati"/>
      <charset val="1"/>
    </font>
    <font>
      <sz val="10"/>
      <color theme="1"/>
      <name val="Kallimati"/>
    </font>
    <font>
      <sz val="10"/>
      <name val="Kalimati"/>
      <charset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Kalimati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1" fontId="8" fillId="5" borderId="6" xfId="1" applyNumberFormat="1" applyFont="1" applyFill="1" applyBorder="1" applyAlignment="1">
      <alignment horizontal="left" vertical="center"/>
    </xf>
    <xf numFmtId="164" fontId="8" fillId="5" borderId="3" xfId="1" applyNumberFormat="1" applyFont="1" applyFill="1" applyBorder="1" applyAlignment="1">
      <alignment horizontal="left" vertical="center"/>
    </xf>
    <xf numFmtId="0" fontId="8" fillId="5" borderId="6" xfId="1" applyFont="1" applyFill="1" applyBorder="1" applyAlignment="1">
      <alignment horizontal="left" vertical="center"/>
    </xf>
    <xf numFmtId="0" fontId="8" fillId="5" borderId="5" xfId="1" applyFont="1" applyFill="1" applyBorder="1" applyAlignment="1">
      <alignment horizontal="left" vertical="center"/>
    </xf>
    <xf numFmtId="164" fontId="8" fillId="5" borderId="5" xfId="0" applyNumberFormat="1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left" vertical="center"/>
    </xf>
    <xf numFmtId="1" fontId="8" fillId="4" borderId="5" xfId="0" applyNumberFormat="1" applyFont="1" applyFill="1" applyBorder="1" applyAlignment="1">
      <alignment horizontal="left" vertical="center"/>
    </xf>
    <xf numFmtId="164" fontId="8" fillId="5" borderId="6" xfId="0" applyNumberFormat="1" applyFont="1" applyFill="1" applyBorder="1" applyAlignment="1">
      <alignment horizontal="left" vertical="center"/>
    </xf>
    <xf numFmtId="164" fontId="8" fillId="5" borderId="4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164" fontId="9" fillId="5" borderId="3" xfId="2" applyNumberFormat="1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1" fontId="8" fillId="5" borderId="5" xfId="1" applyNumberFormat="1" applyFont="1" applyFill="1" applyBorder="1" applyAlignment="1">
      <alignment horizontal="left" vertical="center"/>
    </xf>
    <xf numFmtId="0" fontId="8" fillId="4" borderId="5" xfId="1" applyFont="1" applyFill="1" applyBorder="1" applyAlignment="1">
      <alignment horizontal="left" vertical="center"/>
    </xf>
    <xf numFmtId="1" fontId="8" fillId="4" borderId="6" xfId="0" applyNumberFormat="1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left" vertical="center" wrapText="1"/>
    </xf>
    <xf numFmtId="164" fontId="8" fillId="5" borderId="8" xfId="0" applyNumberFormat="1" applyFont="1" applyFill="1" applyBorder="1" applyAlignment="1">
      <alignment horizontal="left" vertical="center"/>
    </xf>
    <xf numFmtId="164" fontId="8" fillId="4" borderId="6" xfId="0" applyNumberFormat="1" applyFont="1" applyFill="1" applyBorder="1" applyAlignment="1">
      <alignment horizontal="left" vertical="center"/>
    </xf>
    <xf numFmtId="164" fontId="8" fillId="4" borderId="5" xfId="0" applyNumberFormat="1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0" fillId="0" borderId="0" xfId="0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0" fillId="0" borderId="3" xfId="0" applyBorder="1"/>
    <xf numFmtId="164" fontId="8" fillId="5" borderId="3" xfId="0" applyNumberFormat="1" applyFont="1" applyFill="1" applyBorder="1" applyAlignment="1">
      <alignment horizontal="left" vertical="center" wrapText="1"/>
    </xf>
    <xf numFmtId="1" fontId="8" fillId="5" borderId="3" xfId="1" applyNumberFormat="1" applyFont="1" applyFill="1" applyBorder="1" applyAlignment="1">
      <alignment horizontal="left" vertical="center"/>
    </xf>
    <xf numFmtId="0" fontId="8" fillId="5" borderId="3" xfId="1" applyFont="1" applyFill="1" applyBorder="1" applyAlignment="1">
      <alignment horizontal="left" vertical="center"/>
    </xf>
    <xf numFmtId="1" fontId="8" fillId="4" borderId="3" xfId="0" applyNumberFormat="1" applyFont="1" applyFill="1" applyBorder="1" applyAlignment="1">
      <alignment horizontal="left" vertical="center"/>
    </xf>
    <xf numFmtId="0" fontId="8" fillId="5" borderId="3" xfId="2" applyFont="1" applyFill="1" applyBorder="1" applyAlignment="1">
      <alignment horizontal="left" vertical="center"/>
    </xf>
    <xf numFmtId="164" fontId="8" fillId="5" borderId="3" xfId="2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7"/>
          <bgColor theme="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2"/>
  <sheetViews>
    <sheetView workbookViewId="0">
      <selection activeCell="C14" sqref="C14"/>
    </sheetView>
  </sheetViews>
  <sheetFormatPr defaultRowHeight="15"/>
  <cols>
    <col min="1" max="1" width="5.140625" customWidth="1"/>
    <col min="2" max="2" width="21" customWidth="1"/>
    <col min="3" max="3" width="20" style="46" customWidth="1"/>
    <col min="4" max="4" width="36.85546875" customWidth="1"/>
    <col min="5" max="5" width="15.28515625" customWidth="1"/>
    <col min="6" max="6" width="16.28515625" bestFit="1" customWidth="1"/>
  </cols>
  <sheetData>
    <row r="1" spans="1:6" ht="18.75">
      <c r="A1" s="48" t="s">
        <v>1</v>
      </c>
      <c r="B1" s="48"/>
      <c r="C1" s="48"/>
      <c r="D1" s="48"/>
      <c r="E1" s="48"/>
      <c r="F1" s="48"/>
    </row>
    <row r="2" spans="1:6" ht="47.25" customHeight="1">
      <c r="A2" s="53" t="s">
        <v>1172</v>
      </c>
      <c r="B2" s="53"/>
      <c r="C2" s="53"/>
      <c r="D2" s="53"/>
      <c r="E2" s="53"/>
      <c r="F2" s="53"/>
    </row>
    <row r="3" spans="1:6" ht="24" customHeight="1">
      <c r="A3" s="53" t="s">
        <v>1175</v>
      </c>
      <c r="B3" s="53"/>
      <c r="C3" s="53"/>
      <c r="D3" s="53"/>
      <c r="E3" s="53"/>
      <c r="F3" s="53"/>
    </row>
    <row r="4" spans="1:6" ht="24" customHeight="1">
      <c r="A4" s="61" t="s">
        <v>1180</v>
      </c>
      <c r="B4" s="61"/>
      <c r="C4" s="61"/>
      <c r="D4" s="61"/>
      <c r="E4" s="61" t="s">
        <v>1181</v>
      </c>
      <c r="F4" s="61"/>
    </row>
    <row r="5" spans="1:6" ht="23.25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1177</v>
      </c>
    </row>
    <row r="6" spans="1:6" ht="19.5">
      <c r="A6" s="3">
        <v>1</v>
      </c>
      <c r="B6" s="5" t="s">
        <v>7</v>
      </c>
      <c r="C6" s="5" t="s">
        <v>8</v>
      </c>
      <c r="D6" s="6" t="s">
        <v>9</v>
      </c>
      <c r="E6" s="7">
        <v>9858031730</v>
      </c>
      <c r="F6" s="54" t="s">
        <v>1178</v>
      </c>
    </row>
    <row r="7" spans="1:6" ht="19.5">
      <c r="A7" s="3">
        <v>2</v>
      </c>
      <c r="B7" s="5" t="s">
        <v>10</v>
      </c>
      <c r="C7" s="5" t="s">
        <v>11</v>
      </c>
      <c r="D7" s="6" t="s">
        <v>12</v>
      </c>
      <c r="E7" s="7">
        <v>9851253351</v>
      </c>
      <c r="F7" s="54" t="s">
        <v>1178</v>
      </c>
    </row>
    <row r="8" spans="1:6" ht="19.5">
      <c r="A8" s="3">
        <v>3</v>
      </c>
      <c r="B8" s="5" t="s">
        <v>13</v>
      </c>
      <c r="C8" s="5" t="s">
        <v>14</v>
      </c>
      <c r="D8" s="6" t="s">
        <v>15</v>
      </c>
      <c r="E8" s="9">
        <v>9858027340</v>
      </c>
      <c r="F8" s="54" t="s">
        <v>1178</v>
      </c>
    </row>
    <row r="9" spans="1:6" ht="19.5">
      <c r="A9" s="3">
        <v>4</v>
      </c>
      <c r="B9" s="5" t="s">
        <v>16</v>
      </c>
      <c r="C9" s="5" t="s">
        <v>17</v>
      </c>
      <c r="D9" s="6" t="s">
        <v>18</v>
      </c>
      <c r="E9" s="9">
        <v>9841293696</v>
      </c>
      <c r="F9" s="54" t="s">
        <v>1178</v>
      </c>
    </row>
    <row r="10" spans="1:6" ht="19.5">
      <c r="A10" s="3">
        <v>5</v>
      </c>
      <c r="B10" s="5" t="s">
        <v>19</v>
      </c>
      <c r="C10" s="5" t="s">
        <v>20</v>
      </c>
      <c r="D10" s="6" t="s">
        <v>18</v>
      </c>
      <c r="E10" s="9">
        <v>9851154874</v>
      </c>
      <c r="F10" s="54" t="s">
        <v>1178</v>
      </c>
    </row>
    <row r="11" spans="1:6" ht="19.5">
      <c r="A11" s="3">
        <v>6</v>
      </c>
      <c r="B11" s="5" t="s">
        <v>21</v>
      </c>
      <c r="C11" s="5" t="s">
        <v>17</v>
      </c>
      <c r="D11" s="6" t="s">
        <v>18</v>
      </c>
      <c r="E11" s="9">
        <v>9851156760</v>
      </c>
      <c r="F11" s="54" t="s">
        <v>1178</v>
      </c>
    </row>
    <row r="12" spans="1:6" ht="19.5">
      <c r="A12" s="3">
        <v>7</v>
      </c>
      <c r="B12" s="5" t="s">
        <v>22</v>
      </c>
      <c r="C12" s="5" t="s">
        <v>17</v>
      </c>
      <c r="D12" s="6" t="s">
        <v>18</v>
      </c>
      <c r="E12" s="9">
        <v>9851154877</v>
      </c>
      <c r="F12" s="54" t="s">
        <v>1178</v>
      </c>
    </row>
    <row r="13" spans="1:6" ht="19.5">
      <c r="A13" s="3">
        <v>8</v>
      </c>
      <c r="B13" s="5" t="s">
        <v>23</v>
      </c>
      <c r="C13" s="5" t="s">
        <v>24</v>
      </c>
      <c r="D13" s="6" t="s">
        <v>25</v>
      </c>
      <c r="E13" s="9">
        <v>9858030566</v>
      </c>
      <c r="F13" s="54" t="s">
        <v>1178</v>
      </c>
    </row>
    <row r="14" spans="1:6" ht="19.5">
      <c r="A14" s="3">
        <v>9</v>
      </c>
      <c r="B14" s="5" t="s">
        <v>26</v>
      </c>
      <c r="C14" s="5" t="s">
        <v>27</v>
      </c>
      <c r="D14" s="6" t="s">
        <v>28</v>
      </c>
      <c r="E14" s="9">
        <v>9858035255</v>
      </c>
      <c r="F14" s="54" t="s">
        <v>1178</v>
      </c>
    </row>
    <row r="15" spans="1:6" ht="19.5">
      <c r="A15" s="3">
        <v>10</v>
      </c>
      <c r="B15" s="5" t="s">
        <v>29</v>
      </c>
      <c r="C15" s="5" t="s">
        <v>30</v>
      </c>
      <c r="D15" s="6" t="s">
        <v>31</v>
      </c>
      <c r="E15" s="9">
        <v>9858020113</v>
      </c>
      <c r="F15" s="54" t="s">
        <v>1178</v>
      </c>
    </row>
    <row r="16" spans="1:6" ht="19.5">
      <c r="A16" s="3">
        <v>11</v>
      </c>
      <c r="B16" s="5" t="s">
        <v>32</v>
      </c>
      <c r="C16" s="5" t="s">
        <v>33</v>
      </c>
      <c r="D16" s="6" t="s">
        <v>34</v>
      </c>
      <c r="E16" s="9">
        <v>9858068335</v>
      </c>
      <c r="F16" s="54" t="s">
        <v>1178</v>
      </c>
    </row>
    <row r="17" spans="1:6" ht="39">
      <c r="A17" s="3">
        <v>12</v>
      </c>
      <c r="B17" s="5" t="s">
        <v>35</v>
      </c>
      <c r="C17" s="5" t="s">
        <v>36</v>
      </c>
      <c r="D17" s="55" t="s">
        <v>37</v>
      </c>
      <c r="E17" s="9">
        <v>9858035207</v>
      </c>
      <c r="F17" s="54" t="s">
        <v>1178</v>
      </c>
    </row>
    <row r="18" spans="1:6" ht="19.5">
      <c r="A18" s="3">
        <v>13</v>
      </c>
      <c r="B18" s="5" t="s">
        <v>38</v>
      </c>
      <c r="C18" s="5" t="s">
        <v>39</v>
      </c>
      <c r="D18" s="6" t="s">
        <v>40</v>
      </c>
      <c r="E18" s="9">
        <v>9851320766</v>
      </c>
      <c r="F18" s="54" t="s">
        <v>1178</v>
      </c>
    </row>
    <row r="19" spans="1:6" ht="19.5">
      <c r="A19" s="3">
        <v>14</v>
      </c>
      <c r="B19" s="9" t="s">
        <v>41</v>
      </c>
      <c r="C19" s="9" t="s">
        <v>42</v>
      </c>
      <c r="D19" s="6" t="s">
        <v>43</v>
      </c>
      <c r="E19" s="9">
        <v>9858071111</v>
      </c>
      <c r="F19" s="54" t="s">
        <v>1178</v>
      </c>
    </row>
    <row r="20" spans="1:6" ht="19.5">
      <c r="A20" s="3">
        <v>15</v>
      </c>
      <c r="B20" s="9" t="s">
        <v>44</v>
      </c>
      <c r="C20" s="9" t="s">
        <v>11</v>
      </c>
      <c r="D20" s="6" t="s">
        <v>45</v>
      </c>
      <c r="E20" s="6">
        <v>9858070111</v>
      </c>
      <c r="F20" s="54" t="s">
        <v>1178</v>
      </c>
    </row>
    <row r="21" spans="1:6" ht="19.5">
      <c r="A21" s="3">
        <v>16</v>
      </c>
      <c r="B21" s="5" t="s">
        <v>46</v>
      </c>
      <c r="C21" s="5" t="s">
        <v>47</v>
      </c>
      <c r="D21" s="6" t="s">
        <v>48</v>
      </c>
      <c r="E21" s="7">
        <v>9848027459</v>
      </c>
      <c r="F21" s="54" t="s">
        <v>1178</v>
      </c>
    </row>
    <row r="22" spans="1:6" ht="19.5">
      <c r="A22" s="3">
        <v>17</v>
      </c>
      <c r="B22" s="5" t="s">
        <v>49</v>
      </c>
      <c r="C22" s="5" t="s">
        <v>50</v>
      </c>
      <c r="D22" s="6" t="s">
        <v>51</v>
      </c>
      <c r="E22" s="7">
        <v>9858070027</v>
      </c>
      <c r="F22" s="54" t="s">
        <v>1178</v>
      </c>
    </row>
    <row r="23" spans="1:6" ht="19.5">
      <c r="A23" s="3">
        <v>18</v>
      </c>
      <c r="B23" s="5" t="s">
        <v>52</v>
      </c>
      <c r="C23" s="5" t="s">
        <v>53</v>
      </c>
      <c r="D23" s="6" t="s">
        <v>51</v>
      </c>
      <c r="E23" s="7">
        <v>9858021994</v>
      </c>
      <c r="F23" s="54" t="s">
        <v>1178</v>
      </c>
    </row>
    <row r="24" spans="1:6" ht="19.5">
      <c r="A24" s="3">
        <v>19</v>
      </c>
      <c r="B24" s="5" t="s">
        <v>54</v>
      </c>
      <c r="C24" s="5" t="s">
        <v>55</v>
      </c>
      <c r="D24" s="6" t="s">
        <v>51</v>
      </c>
      <c r="E24" s="7">
        <v>9848109981</v>
      </c>
      <c r="F24" s="54" t="s">
        <v>1178</v>
      </c>
    </row>
    <row r="25" spans="1:6" ht="19.5">
      <c r="A25" s="3">
        <v>20</v>
      </c>
      <c r="B25" s="5" t="s">
        <v>56</v>
      </c>
      <c r="C25" s="5" t="s">
        <v>57</v>
      </c>
      <c r="D25" s="6" t="s">
        <v>51</v>
      </c>
      <c r="E25" s="7">
        <v>9848294929</v>
      </c>
      <c r="F25" s="54" t="s">
        <v>1178</v>
      </c>
    </row>
    <row r="26" spans="1:6" ht="19.5">
      <c r="A26" s="3">
        <v>21</v>
      </c>
      <c r="B26" s="5" t="s">
        <v>58</v>
      </c>
      <c r="C26" s="5" t="s">
        <v>59</v>
      </c>
      <c r="D26" s="6" t="s">
        <v>51</v>
      </c>
      <c r="E26" s="7">
        <v>9848020623</v>
      </c>
      <c r="F26" s="54" t="s">
        <v>1178</v>
      </c>
    </row>
    <row r="27" spans="1:6" ht="19.5">
      <c r="A27" s="3">
        <v>22</v>
      </c>
      <c r="B27" s="5" t="s">
        <v>60</v>
      </c>
      <c r="C27" s="5" t="s">
        <v>61</v>
      </c>
      <c r="D27" s="6" t="s">
        <v>51</v>
      </c>
      <c r="E27" s="7">
        <v>9847843137</v>
      </c>
      <c r="F27" s="54" t="s">
        <v>1178</v>
      </c>
    </row>
    <row r="28" spans="1:6" ht="39">
      <c r="A28" s="3">
        <v>23</v>
      </c>
      <c r="B28" s="5" t="s">
        <v>62</v>
      </c>
      <c r="C28" s="5" t="s">
        <v>63</v>
      </c>
      <c r="D28" s="55" t="s">
        <v>64</v>
      </c>
      <c r="E28" s="7">
        <v>9848095956</v>
      </c>
      <c r="F28" s="54" t="s">
        <v>1178</v>
      </c>
    </row>
    <row r="29" spans="1:6" ht="19.5">
      <c r="A29" s="3">
        <v>24</v>
      </c>
      <c r="B29" s="5" t="s">
        <v>65</v>
      </c>
      <c r="C29" s="5" t="s">
        <v>66</v>
      </c>
      <c r="D29" s="6" t="s">
        <v>9</v>
      </c>
      <c r="E29" s="7">
        <v>9858031724</v>
      </c>
      <c r="F29" s="54" t="s">
        <v>1178</v>
      </c>
    </row>
    <row r="30" spans="1:6" ht="19.5">
      <c r="A30" s="3">
        <v>25</v>
      </c>
      <c r="B30" s="5" t="s">
        <v>67</v>
      </c>
      <c r="C30" s="5" t="s">
        <v>68</v>
      </c>
      <c r="D30" s="6" t="s">
        <v>12</v>
      </c>
      <c r="E30" s="7">
        <v>9848132747</v>
      </c>
      <c r="F30" s="54" t="s">
        <v>1178</v>
      </c>
    </row>
    <row r="31" spans="1:6" ht="19.5">
      <c r="A31" s="3">
        <v>26</v>
      </c>
      <c r="B31" s="5" t="s">
        <v>69</v>
      </c>
      <c r="C31" s="5" t="s">
        <v>70</v>
      </c>
      <c r="D31" s="6" t="s">
        <v>12</v>
      </c>
      <c r="E31" s="7">
        <v>9858025002</v>
      </c>
      <c r="F31" s="54" t="s">
        <v>1178</v>
      </c>
    </row>
    <row r="32" spans="1:6" ht="19.5">
      <c r="A32" s="3">
        <v>27</v>
      </c>
      <c r="B32" s="5" t="s">
        <v>71</v>
      </c>
      <c r="C32" s="5" t="s">
        <v>72</v>
      </c>
      <c r="D32" s="6" t="s">
        <v>12</v>
      </c>
      <c r="E32" s="5">
        <v>9866801750</v>
      </c>
      <c r="F32" s="54" t="s">
        <v>1178</v>
      </c>
    </row>
    <row r="33" spans="1:6" ht="19.5">
      <c r="A33" s="3">
        <v>28</v>
      </c>
      <c r="B33" s="5" t="s">
        <v>73</v>
      </c>
      <c r="C33" s="5" t="s">
        <v>74</v>
      </c>
      <c r="D33" s="6" t="s">
        <v>12</v>
      </c>
      <c r="E33" s="7">
        <v>9848125324</v>
      </c>
      <c r="F33" s="54" t="s">
        <v>1178</v>
      </c>
    </row>
    <row r="34" spans="1:6" ht="19.5">
      <c r="A34" s="3">
        <v>29</v>
      </c>
      <c r="B34" s="5" t="s">
        <v>75</v>
      </c>
      <c r="C34" s="5" t="s">
        <v>76</v>
      </c>
      <c r="D34" s="6" t="s">
        <v>12</v>
      </c>
      <c r="E34" s="7">
        <v>9864901808</v>
      </c>
      <c r="F34" s="54" t="s">
        <v>1178</v>
      </c>
    </row>
    <row r="35" spans="1:6" ht="19.5">
      <c r="A35" s="3">
        <v>30</v>
      </c>
      <c r="B35" s="5" t="s">
        <v>77</v>
      </c>
      <c r="C35" s="5" t="s">
        <v>78</v>
      </c>
      <c r="D35" s="6" t="s">
        <v>12</v>
      </c>
      <c r="E35" s="7">
        <v>9868162273</v>
      </c>
      <c r="F35" s="54" t="s">
        <v>1178</v>
      </c>
    </row>
    <row r="36" spans="1:6" ht="19.5">
      <c r="A36" s="3">
        <v>31</v>
      </c>
      <c r="B36" s="5" t="s">
        <v>79</v>
      </c>
      <c r="C36" s="5" t="s">
        <v>78</v>
      </c>
      <c r="D36" s="6" t="s">
        <v>12</v>
      </c>
      <c r="E36" s="7">
        <v>9848136282</v>
      </c>
      <c r="F36" s="54" t="s">
        <v>1178</v>
      </c>
    </row>
    <row r="37" spans="1:6" ht="19.5">
      <c r="A37" s="3">
        <v>32</v>
      </c>
      <c r="B37" s="5" t="s">
        <v>80</v>
      </c>
      <c r="C37" s="5" t="s">
        <v>81</v>
      </c>
      <c r="D37" s="6" t="s">
        <v>12</v>
      </c>
      <c r="E37" s="7">
        <v>9844887962</v>
      </c>
      <c r="F37" s="54" t="s">
        <v>1178</v>
      </c>
    </row>
    <row r="38" spans="1:6" ht="19.5">
      <c r="A38" s="3">
        <v>33</v>
      </c>
      <c r="B38" s="5" t="s">
        <v>82</v>
      </c>
      <c r="C38" s="5" t="s">
        <v>83</v>
      </c>
      <c r="D38" s="6" t="s">
        <v>12</v>
      </c>
      <c r="E38" s="7">
        <v>9844822687</v>
      </c>
      <c r="F38" s="54" t="s">
        <v>1178</v>
      </c>
    </row>
    <row r="39" spans="1:6" ht="19.5">
      <c r="A39" s="3">
        <v>34</v>
      </c>
      <c r="B39" s="5" t="s">
        <v>84</v>
      </c>
      <c r="C39" s="5" t="s">
        <v>81</v>
      </c>
      <c r="D39" s="6" t="s">
        <v>12</v>
      </c>
      <c r="E39" s="7">
        <v>9849917891</v>
      </c>
      <c r="F39" s="54" t="s">
        <v>1178</v>
      </c>
    </row>
    <row r="40" spans="1:6" ht="19.5">
      <c r="A40" s="3">
        <v>35</v>
      </c>
      <c r="B40" s="5" t="s">
        <v>85</v>
      </c>
      <c r="C40" s="5" t="s">
        <v>86</v>
      </c>
      <c r="D40" s="6" t="s">
        <v>87</v>
      </c>
      <c r="E40" s="7">
        <v>9848051738</v>
      </c>
      <c r="F40" s="54" t="s">
        <v>1178</v>
      </c>
    </row>
    <row r="41" spans="1:6" ht="19.5">
      <c r="A41" s="3">
        <v>36</v>
      </c>
      <c r="B41" s="5" t="s">
        <v>88</v>
      </c>
      <c r="C41" s="5" t="s">
        <v>89</v>
      </c>
      <c r="D41" s="6" t="s">
        <v>18</v>
      </c>
      <c r="E41" s="9">
        <v>9857823124</v>
      </c>
      <c r="F41" s="54" t="s">
        <v>1178</v>
      </c>
    </row>
    <row r="42" spans="1:6" ht="19.5">
      <c r="A42" s="3">
        <v>37</v>
      </c>
      <c r="B42" s="5" t="s">
        <v>90</v>
      </c>
      <c r="C42" s="5" t="s">
        <v>91</v>
      </c>
      <c r="D42" s="6" t="s">
        <v>18</v>
      </c>
      <c r="E42" s="9">
        <v>9856028368</v>
      </c>
      <c r="F42" s="54" t="s">
        <v>1178</v>
      </c>
    </row>
    <row r="43" spans="1:6" ht="19.5">
      <c r="A43" s="3">
        <v>38</v>
      </c>
      <c r="B43" s="5" t="s">
        <v>92</v>
      </c>
      <c r="C43" s="5" t="s">
        <v>91</v>
      </c>
      <c r="D43" s="6" t="s">
        <v>18</v>
      </c>
      <c r="E43" s="9">
        <v>9847663769</v>
      </c>
      <c r="F43" s="54" t="s">
        <v>1178</v>
      </c>
    </row>
    <row r="44" spans="1:6" ht="19.5">
      <c r="A44" s="3">
        <v>39</v>
      </c>
      <c r="B44" s="5" t="s">
        <v>93</v>
      </c>
      <c r="C44" s="5" t="s">
        <v>42</v>
      </c>
      <c r="D44" s="6" t="s">
        <v>94</v>
      </c>
      <c r="E44" s="9">
        <v>9858090441</v>
      </c>
      <c r="F44" s="54" t="s">
        <v>1178</v>
      </c>
    </row>
    <row r="45" spans="1:6" ht="19.5">
      <c r="A45" s="3">
        <v>40</v>
      </c>
      <c r="B45" s="5" t="s">
        <v>95</v>
      </c>
      <c r="C45" s="5" t="s">
        <v>96</v>
      </c>
      <c r="D45" s="6" t="s">
        <v>94</v>
      </c>
      <c r="E45" s="9">
        <v>9846360253</v>
      </c>
      <c r="F45" s="54" t="s">
        <v>1178</v>
      </c>
    </row>
    <row r="46" spans="1:6" ht="19.5">
      <c r="A46" s="3">
        <v>41</v>
      </c>
      <c r="B46" s="5" t="s">
        <v>97</v>
      </c>
      <c r="C46" s="5" t="s">
        <v>86</v>
      </c>
      <c r="D46" s="6" t="s">
        <v>94</v>
      </c>
      <c r="E46" s="9">
        <v>9858038110</v>
      </c>
      <c r="F46" s="54" t="s">
        <v>1178</v>
      </c>
    </row>
    <row r="47" spans="1:6" ht="19.5">
      <c r="A47" s="3">
        <v>42</v>
      </c>
      <c r="B47" s="5" t="s">
        <v>98</v>
      </c>
      <c r="C47" s="5" t="s">
        <v>99</v>
      </c>
      <c r="D47" s="6" t="s">
        <v>94</v>
      </c>
      <c r="E47" s="9">
        <v>9848449134</v>
      </c>
      <c r="F47" s="54" t="s">
        <v>1178</v>
      </c>
    </row>
    <row r="48" spans="1:6" ht="19.5">
      <c r="A48" s="3">
        <v>43</v>
      </c>
      <c r="B48" s="5" t="s">
        <v>100</v>
      </c>
      <c r="C48" s="5" t="s">
        <v>101</v>
      </c>
      <c r="D48" s="6" t="s">
        <v>94</v>
      </c>
      <c r="E48" s="9">
        <v>9848098166</v>
      </c>
      <c r="F48" s="54" t="s">
        <v>1178</v>
      </c>
    </row>
    <row r="49" spans="1:6" ht="19.5">
      <c r="A49" s="3">
        <v>44</v>
      </c>
      <c r="B49" s="5" t="s">
        <v>102</v>
      </c>
      <c r="C49" s="5" t="s">
        <v>66</v>
      </c>
      <c r="D49" s="6" t="s">
        <v>94</v>
      </c>
      <c r="E49" s="9">
        <v>9868252424</v>
      </c>
      <c r="F49" s="54" t="s">
        <v>1178</v>
      </c>
    </row>
    <row r="50" spans="1:6" ht="19.5">
      <c r="A50" s="3">
        <v>45</v>
      </c>
      <c r="B50" s="5" t="s">
        <v>103</v>
      </c>
      <c r="C50" s="5" t="s">
        <v>101</v>
      </c>
      <c r="D50" s="6" t="s">
        <v>94</v>
      </c>
      <c r="E50" s="9">
        <v>9812532450</v>
      </c>
      <c r="F50" s="54" t="s">
        <v>1178</v>
      </c>
    </row>
    <row r="51" spans="1:6" ht="19.5">
      <c r="A51" s="3">
        <v>46</v>
      </c>
      <c r="B51" s="5" t="s">
        <v>104</v>
      </c>
      <c r="C51" s="5" t="s">
        <v>105</v>
      </c>
      <c r="D51" s="6" t="s">
        <v>94</v>
      </c>
      <c r="E51" s="9">
        <v>9848177732</v>
      </c>
      <c r="F51" s="54" t="s">
        <v>1178</v>
      </c>
    </row>
    <row r="52" spans="1:6" ht="19.5">
      <c r="A52" s="3">
        <v>47</v>
      </c>
      <c r="B52" s="5" t="s">
        <v>106</v>
      </c>
      <c r="C52" s="5" t="s">
        <v>101</v>
      </c>
      <c r="D52" s="6" t="s">
        <v>94</v>
      </c>
      <c r="E52" s="9">
        <v>9868564629</v>
      </c>
      <c r="F52" s="54" t="s">
        <v>1178</v>
      </c>
    </row>
    <row r="53" spans="1:6" ht="19.5">
      <c r="A53" s="3">
        <v>48</v>
      </c>
      <c r="B53" s="5" t="s">
        <v>107</v>
      </c>
      <c r="C53" s="5" t="s">
        <v>99</v>
      </c>
      <c r="D53" s="6" t="s">
        <v>94</v>
      </c>
      <c r="E53" s="9">
        <v>9858020295</v>
      </c>
      <c r="F53" s="54" t="s">
        <v>1178</v>
      </c>
    </row>
    <row r="54" spans="1:6" ht="19.5">
      <c r="A54" s="3">
        <v>49</v>
      </c>
      <c r="B54" s="5" t="s">
        <v>108</v>
      </c>
      <c r="C54" s="5" t="s">
        <v>89</v>
      </c>
      <c r="D54" s="6" t="s">
        <v>109</v>
      </c>
      <c r="E54" s="9">
        <v>9848403025</v>
      </c>
      <c r="F54" s="54" t="s">
        <v>1178</v>
      </c>
    </row>
    <row r="55" spans="1:6" ht="19.5">
      <c r="A55" s="3">
        <v>50</v>
      </c>
      <c r="B55" s="5" t="s">
        <v>110</v>
      </c>
      <c r="C55" s="5" t="s">
        <v>89</v>
      </c>
      <c r="D55" s="6" t="s">
        <v>109</v>
      </c>
      <c r="E55" s="9">
        <v>9848213620</v>
      </c>
      <c r="F55" s="54" t="s">
        <v>1178</v>
      </c>
    </row>
    <row r="56" spans="1:6" ht="19.5">
      <c r="A56" s="3">
        <v>51</v>
      </c>
      <c r="B56" s="5" t="s">
        <v>111</v>
      </c>
      <c r="C56" s="5" t="s">
        <v>89</v>
      </c>
      <c r="D56" s="6" t="s">
        <v>109</v>
      </c>
      <c r="E56" s="9">
        <v>9847768560</v>
      </c>
      <c r="F56" s="54" t="s">
        <v>1178</v>
      </c>
    </row>
    <row r="57" spans="1:6" ht="19.5">
      <c r="A57" s="3">
        <v>52</v>
      </c>
      <c r="B57" s="5" t="s">
        <v>112</v>
      </c>
      <c r="C57" s="5" t="s">
        <v>113</v>
      </c>
      <c r="D57" s="6" t="s">
        <v>114</v>
      </c>
      <c r="E57" s="9">
        <v>9858020191</v>
      </c>
      <c r="F57" s="54" t="s">
        <v>1178</v>
      </c>
    </row>
    <row r="58" spans="1:6" ht="19.5">
      <c r="A58" s="3">
        <v>53</v>
      </c>
      <c r="B58" s="5" t="s">
        <v>115</v>
      </c>
      <c r="C58" s="5" t="s">
        <v>116</v>
      </c>
      <c r="D58" s="6" t="s">
        <v>117</v>
      </c>
      <c r="E58" s="9">
        <v>9851186053</v>
      </c>
      <c r="F58" s="54" t="s">
        <v>1178</v>
      </c>
    </row>
    <row r="59" spans="1:6" ht="19.5">
      <c r="A59" s="3">
        <v>54</v>
      </c>
      <c r="B59" s="5" t="s">
        <v>118</v>
      </c>
      <c r="C59" s="5" t="s">
        <v>116</v>
      </c>
      <c r="D59" s="6" t="s">
        <v>117</v>
      </c>
      <c r="E59" s="9">
        <v>9868207993</v>
      </c>
      <c r="F59" s="54" t="s">
        <v>1178</v>
      </c>
    </row>
    <row r="60" spans="1:6" ht="19.5">
      <c r="A60" s="3">
        <v>55</v>
      </c>
      <c r="B60" s="5" t="s">
        <v>119</v>
      </c>
      <c r="C60" s="5" t="s">
        <v>116</v>
      </c>
      <c r="D60" s="6" t="s">
        <v>117</v>
      </c>
      <c r="E60" s="9">
        <v>9858028277</v>
      </c>
      <c r="F60" s="54" t="s">
        <v>1178</v>
      </c>
    </row>
    <row r="61" spans="1:6" ht="19.5">
      <c r="A61" s="3">
        <v>56</v>
      </c>
      <c r="B61" s="5" t="s">
        <v>120</v>
      </c>
      <c r="C61" s="5" t="s">
        <v>116</v>
      </c>
      <c r="D61" s="6" t="s">
        <v>117</v>
      </c>
      <c r="E61" s="9">
        <v>9857832974</v>
      </c>
      <c r="F61" s="54" t="s">
        <v>1178</v>
      </c>
    </row>
    <row r="62" spans="1:6" ht="19.5">
      <c r="A62" s="3">
        <v>57</v>
      </c>
      <c r="B62" s="5" t="s">
        <v>121</v>
      </c>
      <c r="C62" s="5" t="s">
        <v>116</v>
      </c>
      <c r="D62" s="6" t="s">
        <v>117</v>
      </c>
      <c r="E62" s="9">
        <v>9848303762</v>
      </c>
      <c r="F62" s="54" t="s">
        <v>1178</v>
      </c>
    </row>
    <row r="63" spans="1:6" ht="19.5">
      <c r="A63" s="3">
        <v>58</v>
      </c>
      <c r="B63" s="5" t="s">
        <v>122</v>
      </c>
      <c r="C63" s="5" t="s">
        <v>116</v>
      </c>
      <c r="D63" s="6" t="s">
        <v>117</v>
      </c>
      <c r="E63" s="9">
        <v>9851159607</v>
      </c>
      <c r="F63" s="54" t="s">
        <v>1178</v>
      </c>
    </row>
    <row r="64" spans="1:6" ht="19.5">
      <c r="A64" s="3">
        <v>59</v>
      </c>
      <c r="B64" s="5" t="s">
        <v>123</v>
      </c>
      <c r="C64" s="5" t="s">
        <v>124</v>
      </c>
      <c r="D64" s="6" t="s">
        <v>117</v>
      </c>
      <c r="E64" s="9">
        <v>9858025229</v>
      </c>
      <c r="F64" s="54" t="s">
        <v>1178</v>
      </c>
    </row>
    <row r="65" spans="1:6" ht="19.5">
      <c r="A65" s="3">
        <v>60</v>
      </c>
      <c r="B65" s="5" t="s">
        <v>125</v>
      </c>
      <c r="C65" s="5" t="s">
        <v>124</v>
      </c>
      <c r="D65" s="6" t="s">
        <v>117</v>
      </c>
      <c r="E65" s="9">
        <v>9848001234</v>
      </c>
      <c r="F65" s="54" t="s">
        <v>1178</v>
      </c>
    </row>
    <row r="66" spans="1:6" ht="19.5">
      <c r="A66" s="3">
        <v>61</v>
      </c>
      <c r="B66" s="5" t="s">
        <v>126</v>
      </c>
      <c r="C66" s="5" t="s">
        <v>124</v>
      </c>
      <c r="D66" s="6" t="s">
        <v>117</v>
      </c>
      <c r="E66" s="9">
        <v>9868117298</v>
      </c>
      <c r="F66" s="54" t="s">
        <v>1178</v>
      </c>
    </row>
    <row r="67" spans="1:6" ht="19.5">
      <c r="A67" s="3">
        <v>62</v>
      </c>
      <c r="B67" s="5" t="s">
        <v>127</v>
      </c>
      <c r="C67" s="5" t="s">
        <v>66</v>
      </c>
      <c r="D67" s="6" t="s">
        <v>25</v>
      </c>
      <c r="E67" s="9">
        <v>9849749974</v>
      </c>
      <c r="F67" s="54" t="s">
        <v>1178</v>
      </c>
    </row>
    <row r="68" spans="1:6" ht="19.5">
      <c r="A68" s="3">
        <v>63</v>
      </c>
      <c r="B68" s="5" t="s">
        <v>128</v>
      </c>
      <c r="C68" s="5" t="s">
        <v>129</v>
      </c>
      <c r="D68" s="6" t="s">
        <v>25</v>
      </c>
      <c r="E68" s="9">
        <v>9852830218</v>
      </c>
      <c r="F68" s="54" t="s">
        <v>1178</v>
      </c>
    </row>
    <row r="69" spans="1:6" ht="19.5">
      <c r="A69" s="3">
        <v>64</v>
      </c>
      <c r="B69" s="5" t="s">
        <v>130</v>
      </c>
      <c r="C69" s="5" t="s">
        <v>131</v>
      </c>
      <c r="D69" s="6" t="s">
        <v>25</v>
      </c>
      <c r="E69" s="9">
        <v>9848027994</v>
      </c>
      <c r="F69" s="54" t="s">
        <v>1178</v>
      </c>
    </row>
    <row r="70" spans="1:6" ht="19.5">
      <c r="A70" s="3">
        <v>65</v>
      </c>
      <c r="B70" s="5" t="s">
        <v>132</v>
      </c>
      <c r="C70" s="5" t="s">
        <v>133</v>
      </c>
      <c r="D70" s="6" t="s">
        <v>134</v>
      </c>
      <c r="E70" s="9">
        <v>9845426571</v>
      </c>
      <c r="F70" s="54" t="s">
        <v>1178</v>
      </c>
    </row>
    <row r="71" spans="1:6" ht="19.5">
      <c r="A71" s="3">
        <v>66</v>
      </c>
      <c r="B71" s="5" t="s">
        <v>135</v>
      </c>
      <c r="C71" s="5" t="s">
        <v>136</v>
      </c>
      <c r="D71" s="6" t="s">
        <v>134</v>
      </c>
      <c r="E71" s="9">
        <v>9858030200</v>
      </c>
      <c r="F71" s="54" t="s">
        <v>1178</v>
      </c>
    </row>
    <row r="72" spans="1:6" ht="19.5">
      <c r="A72" s="3">
        <v>67</v>
      </c>
      <c r="B72" s="5" t="s">
        <v>137</v>
      </c>
      <c r="C72" s="5" t="s">
        <v>138</v>
      </c>
      <c r="D72" s="6" t="s">
        <v>139</v>
      </c>
      <c r="E72" s="9">
        <v>9848833497</v>
      </c>
      <c r="F72" s="54" t="s">
        <v>1178</v>
      </c>
    </row>
    <row r="73" spans="1:6" ht="19.5">
      <c r="A73" s="3">
        <v>68</v>
      </c>
      <c r="B73" s="5" t="s">
        <v>140</v>
      </c>
      <c r="C73" s="5" t="s">
        <v>39</v>
      </c>
      <c r="D73" s="6" t="s">
        <v>141</v>
      </c>
      <c r="E73" s="9">
        <v>9848786586</v>
      </c>
      <c r="F73" s="54" t="s">
        <v>1178</v>
      </c>
    </row>
    <row r="74" spans="1:6" ht="19.5">
      <c r="A74" s="3">
        <v>69</v>
      </c>
      <c r="B74" s="5" t="s">
        <v>142</v>
      </c>
      <c r="C74" s="5" t="s">
        <v>143</v>
      </c>
      <c r="D74" s="6" t="s">
        <v>141</v>
      </c>
      <c r="E74" s="9">
        <v>9847727310</v>
      </c>
      <c r="F74" s="54" t="s">
        <v>1178</v>
      </c>
    </row>
    <row r="75" spans="1:6" ht="19.5">
      <c r="A75" s="3">
        <v>70</v>
      </c>
      <c r="B75" s="5" t="s">
        <v>144</v>
      </c>
      <c r="C75" s="5" t="s">
        <v>145</v>
      </c>
      <c r="D75" s="6" t="s">
        <v>146</v>
      </c>
      <c r="E75" s="9">
        <v>9848032722</v>
      </c>
      <c r="F75" s="54" t="s">
        <v>1178</v>
      </c>
    </row>
    <row r="76" spans="1:6" ht="19.5">
      <c r="A76" s="3">
        <v>71</v>
      </c>
      <c r="B76" s="5" t="s">
        <v>147</v>
      </c>
      <c r="C76" s="5" t="s">
        <v>136</v>
      </c>
      <c r="D76" s="6" t="s">
        <v>146</v>
      </c>
      <c r="E76" s="9">
        <v>9858038141</v>
      </c>
      <c r="F76" s="54" t="s">
        <v>1178</v>
      </c>
    </row>
    <row r="77" spans="1:6" ht="19.5">
      <c r="A77" s="3">
        <v>72</v>
      </c>
      <c r="B77" s="5" t="s">
        <v>148</v>
      </c>
      <c r="C77" s="5" t="s">
        <v>149</v>
      </c>
      <c r="D77" s="6" t="s">
        <v>146</v>
      </c>
      <c r="E77" s="9">
        <v>9848303955</v>
      </c>
      <c r="F77" s="54" t="s">
        <v>1178</v>
      </c>
    </row>
    <row r="78" spans="1:6" ht="19.5">
      <c r="A78" s="3">
        <v>73</v>
      </c>
      <c r="B78" s="5" t="s">
        <v>150</v>
      </c>
      <c r="C78" s="5" t="s">
        <v>151</v>
      </c>
      <c r="D78" s="6" t="s">
        <v>146</v>
      </c>
      <c r="E78" s="9">
        <v>9858045101</v>
      </c>
      <c r="F78" s="54" t="s">
        <v>1178</v>
      </c>
    </row>
    <row r="79" spans="1:6" ht="19.5">
      <c r="A79" s="3">
        <v>74</v>
      </c>
      <c r="B79" s="5" t="s">
        <v>152</v>
      </c>
      <c r="C79" s="5" t="s">
        <v>153</v>
      </c>
      <c r="D79" s="6" t="s">
        <v>146</v>
      </c>
      <c r="E79" s="9">
        <v>9848119292</v>
      </c>
      <c r="F79" s="54" t="s">
        <v>1178</v>
      </c>
    </row>
    <row r="80" spans="1:6" ht="19.5">
      <c r="A80" s="3">
        <v>75</v>
      </c>
      <c r="B80" s="5" t="s">
        <v>154</v>
      </c>
      <c r="C80" s="5" t="s">
        <v>155</v>
      </c>
      <c r="D80" s="6" t="s">
        <v>146</v>
      </c>
      <c r="E80" s="9">
        <v>9848521637</v>
      </c>
      <c r="F80" s="54" t="s">
        <v>1178</v>
      </c>
    </row>
    <row r="81" spans="1:6" ht="19.5">
      <c r="A81" s="3">
        <v>76</v>
      </c>
      <c r="B81" s="5" t="s">
        <v>156</v>
      </c>
      <c r="C81" s="5" t="s">
        <v>42</v>
      </c>
      <c r="D81" s="6" t="s">
        <v>157</v>
      </c>
      <c r="E81" s="9">
        <v>9858020443</v>
      </c>
      <c r="F81" s="54" t="s">
        <v>1178</v>
      </c>
    </row>
    <row r="82" spans="1:6" ht="19.5">
      <c r="A82" s="3">
        <v>77</v>
      </c>
      <c r="B82" s="5" t="s">
        <v>158</v>
      </c>
      <c r="C82" s="5" t="s">
        <v>131</v>
      </c>
      <c r="D82" s="6" t="s">
        <v>157</v>
      </c>
      <c r="E82" s="9">
        <v>9803920712</v>
      </c>
      <c r="F82" s="54" t="s">
        <v>1178</v>
      </c>
    </row>
    <row r="83" spans="1:6" ht="19.5">
      <c r="A83" s="3">
        <v>78</v>
      </c>
      <c r="B83" s="5" t="s">
        <v>159</v>
      </c>
      <c r="C83" s="5" t="s">
        <v>53</v>
      </c>
      <c r="D83" s="6" t="s">
        <v>157</v>
      </c>
      <c r="E83" s="9">
        <v>9844701242</v>
      </c>
      <c r="F83" s="54" t="s">
        <v>1178</v>
      </c>
    </row>
    <row r="84" spans="1:6" ht="19.5">
      <c r="A84" s="3">
        <v>79</v>
      </c>
      <c r="B84" s="5" t="s">
        <v>160</v>
      </c>
      <c r="C84" s="5" t="s">
        <v>161</v>
      </c>
      <c r="D84" s="6" t="s">
        <v>157</v>
      </c>
      <c r="E84" s="9">
        <v>9848078893</v>
      </c>
      <c r="F84" s="54" t="s">
        <v>1178</v>
      </c>
    </row>
    <row r="85" spans="1:6" ht="19.5">
      <c r="A85" s="3">
        <v>80</v>
      </c>
      <c r="B85" s="5" t="s">
        <v>162</v>
      </c>
      <c r="C85" s="5" t="s">
        <v>161</v>
      </c>
      <c r="D85" s="6" t="s">
        <v>157</v>
      </c>
      <c r="E85" s="9">
        <v>9843012906</v>
      </c>
      <c r="F85" s="54" t="s">
        <v>1178</v>
      </c>
    </row>
    <row r="86" spans="1:6" ht="19.5">
      <c r="A86" s="3">
        <v>81</v>
      </c>
      <c r="B86" s="5" t="s">
        <v>163</v>
      </c>
      <c r="C86" s="5" t="s">
        <v>164</v>
      </c>
      <c r="D86" s="6" t="s">
        <v>157</v>
      </c>
      <c r="E86" s="9">
        <v>9848065297</v>
      </c>
      <c r="F86" s="54" t="s">
        <v>1178</v>
      </c>
    </row>
    <row r="87" spans="1:6" ht="19.5">
      <c r="A87" s="3">
        <v>82</v>
      </c>
      <c r="B87" s="5" t="s">
        <v>165</v>
      </c>
      <c r="C87" s="5" t="s">
        <v>164</v>
      </c>
      <c r="D87" s="6" t="s">
        <v>157</v>
      </c>
      <c r="E87" s="9">
        <v>9868016627</v>
      </c>
      <c r="F87" s="54" t="s">
        <v>1178</v>
      </c>
    </row>
    <row r="88" spans="1:6" ht="19.5">
      <c r="A88" s="3">
        <v>83</v>
      </c>
      <c r="B88" s="5" t="s">
        <v>166</v>
      </c>
      <c r="C88" s="5" t="s">
        <v>167</v>
      </c>
      <c r="D88" s="6" t="s">
        <v>157</v>
      </c>
      <c r="E88" s="9">
        <v>9858041147</v>
      </c>
      <c r="F88" s="54" t="s">
        <v>1178</v>
      </c>
    </row>
    <row r="89" spans="1:6" ht="19.5">
      <c r="A89" s="3">
        <v>84</v>
      </c>
      <c r="B89" s="5" t="s">
        <v>168</v>
      </c>
      <c r="C89" s="5" t="s">
        <v>91</v>
      </c>
      <c r="D89" s="6" t="s">
        <v>157</v>
      </c>
      <c r="E89" s="9">
        <v>9851228166</v>
      </c>
      <c r="F89" s="54" t="s">
        <v>1178</v>
      </c>
    </row>
    <row r="90" spans="1:6" ht="19.5">
      <c r="A90" s="3">
        <v>85</v>
      </c>
      <c r="B90" s="5" t="s">
        <v>169</v>
      </c>
      <c r="C90" s="5" t="s">
        <v>91</v>
      </c>
      <c r="D90" s="6" t="s">
        <v>157</v>
      </c>
      <c r="E90" s="9">
        <v>9840348832</v>
      </c>
      <c r="F90" s="54" t="s">
        <v>1178</v>
      </c>
    </row>
    <row r="91" spans="1:6" ht="19.5">
      <c r="A91" s="3">
        <v>86</v>
      </c>
      <c r="B91" s="5" t="s">
        <v>170</v>
      </c>
      <c r="C91" s="5" t="s">
        <v>136</v>
      </c>
      <c r="D91" s="6" t="s">
        <v>157</v>
      </c>
      <c r="E91" s="9">
        <v>9868915977</v>
      </c>
      <c r="F91" s="54" t="s">
        <v>1178</v>
      </c>
    </row>
    <row r="92" spans="1:6" ht="19.5">
      <c r="A92" s="3">
        <v>87</v>
      </c>
      <c r="B92" s="5" t="s">
        <v>171</v>
      </c>
      <c r="C92" s="5" t="s">
        <v>172</v>
      </c>
      <c r="D92" s="6" t="s">
        <v>173</v>
      </c>
      <c r="E92" s="9">
        <v>9848299576</v>
      </c>
      <c r="F92" s="54" t="s">
        <v>1178</v>
      </c>
    </row>
    <row r="93" spans="1:6" ht="19.5">
      <c r="A93" s="3">
        <v>88</v>
      </c>
      <c r="B93" s="5" t="s">
        <v>174</v>
      </c>
      <c r="C93" s="5" t="s">
        <v>39</v>
      </c>
      <c r="D93" s="6" t="s">
        <v>175</v>
      </c>
      <c r="E93" s="9">
        <v>9848028505</v>
      </c>
      <c r="F93" s="54" t="s">
        <v>1178</v>
      </c>
    </row>
    <row r="94" spans="1:6" ht="19.5">
      <c r="A94" s="3">
        <v>89</v>
      </c>
      <c r="B94" s="5" t="s">
        <v>176</v>
      </c>
      <c r="C94" s="5" t="s">
        <v>177</v>
      </c>
      <c r="D94" s="6" t="s">
        <v>178</v>
      </c>
      <c r="E94" s="9">
        <v>9858784289</v>
      </c>
      <c r="F94" s="54" t="s">
        <v>1178</v>
      </c>
    </row>
    <row r="95" spans="1:6" ht="19.5">
      <c r="A95" s="3">
        <v>90</v>
      </c>
      <c r="B95" s="5" t="s">
        <v>179</v>
      </c>
      <c r="C95" s="5" t="s">
        <v>131</v>
      </c>
      <c r="D95" s="6" t="s">
        <v>180</v>
      </c>
      <c r="E95" s="9">
        <v>9849662692</v>
      </c>
      <c r="F95" s="54" t="s">
        <v>1178</v>
      </c>
    </row>
    <row r="96" spans="1:6" ht="19.5">
      <c r="A96" s="3">
        <v>91</v>
      </c>
      <c r="B96" s="5" t="s">
        <v>181</v>
      </c>
      <c r="C96" s="5" t="s">
        <v>182</v>
      </c>
      <c r="D96" s="6" t="s">
        <v>180</v>
      </c>
      <c r="E96" s="9">
        <v>9851171921</v>
      </c>
      <c r="F96" s="54" t="s">
        <v>1178</v>
      </c>
    </row>
    <row r="97" spans="1:6" ht="19.5">
      <c r="A97" s="3">
        <v>92</v>
      </c>
      <c r="B97" s="5" t="s">
        <v>183</v>
      </c>
      <c r="C97" s="5" t="s">
        <v>184</v>
      </c>
      <c r="D97" s="6" t="s">
        <v>28</v>
      </c>
      <c r="E97" s="9">
        <v>9860601659</v>
      </c>
      <c r="F97" s="54" t="s">
        <v>1178</v>
      </c>
    </row>
    <row r="98" spans="1:6" ht="19.5">
      <c r="A98" s="3">
        <v>93</v>
      </c>
      <c r="B98" s="5" t="s">
        <v>185</v>
      </c>
      <c r="C98" s="5" t="s">
        <v>184</v>
      </c>
      <c r="D98" s="6" t="s">
        <v>28</v>
      </c>
      <c r="E98" s="9">
        <v>9845829488</v>
      </c>
      <c r="F98" s="54" t="s">
        <v>1178</v>
      </c>
    </row>
    <row r="99" spans="1:6" ht="19.5">
      <c r="A99" s="3">
        <v>94</v>
      </c>
      <c r="B99" s="5" t="s">
        <v>186</v>
      </c>
      <c r="C99" s="5" t="s">
        <v>184</v>
      </c>
      <c r="D99" s="6" t="s">
        <v>28</v>
      </c>
      <c r="E99" s="9">
        <v>9847086131</v>
      </c>
      <c r="F99" s="54" t="s">
        <v>1178</v>
      </c>
    </row>
    <row r="100" spans="1:6" ht="39">
      <c r="A100" s="3">
        <v>95</v>
      </c>
      <c r="B100" s="5" t="s">
        <v>187</v>
      </c>
      <c r="C100" s="5" t="s">
        <v>188</v>
      </c>
      <c r="D100" s="55" t="s">
        <v>189</v>
      </c>
      <c r="E100" s="9">
        <v>9851123858</v>
      </c>
      <c r="F100" s="54" t="s">
        <v>1178</v>
      </c>
    </row>
    <row r="101" spans="1:6" ht="19.5">
      <c r="A101" s="3">
        <v>96</v>
      </c>
      <c r="B101" s="5" t="s">
        <v>190</v>
      </c>
      <c r="C101" s="5" t="s">
        <v>191</v>
      </c>
      <c r="D101" s="6" t="s">
        <v>192</v>
      </c>
      <c r="E101" s="9">
        <v>9851147131</v>
      </c>
      <c r="F101" s="54" t="s">
        <v>1178</v>
      </c>
    </row>
    <row r="102" spans="1:6" ht="19.5">
      <c r="A102" s="3">
        <v>97</v>
      </c>
      <c r="B102" s="5" t="s">
        <v>193</v>
      </c>
      <c r="C102" s="5" t="s">
        <v>191</v>
      </c>
      <c r="D102" s="6" t="s">
        <v>192</v>
      </c>
      <c r="E102" s="9">
        <v>9848115289</v>
      </c>
      <c r="F102" s="54" t="s">
        <v>1178</v>
      </c>
    </row>
    <row r="103" spans="1:6" ht="19.5">
      <c r="A103" s="3">
        <v>98</v>
      </c>
      <c r="B103" s="5" t="s">
        <v>194</v>
      </c>
      <c r="C103" s="5" t="s">
        <v>195</v>
      </c>
      <c r="D103" s="6" t="s">
        <v>196</v>
      </c>
      <c r="E103" s="9">
        <v>9858032022</v>
      </c>
      <c r="F103" s="54" t="s">
        <v>1178</v>
      </c>
    </row>
    <row r="104" spans="1:6" ht="19.5">
      <c r="A104" s="3">
        <v>99</v>
      </c>
      <c r="B104" s="5" t="s">
        <v>197</v>
      </c>
      <c r="C104" s="5" t="s">
        <v>198</v>
      </c>
      <c r="D104" s="6" t="s">
        <v>199</v>
      </c>
      <c r="E104" s="9">
        <v>9858040106</v>
      </c>
      <c r="F104" s="54" t="s">
        <v>1178</v>
      </c>
    </row>
    <row r="105" spans="1:6" ht="19.5">
      <c r="A105" s="3">
        <v>100</v>
      </c>
      <c r="B105" s="5" t="s">
        <v>200</v>
      </c>
      <c r="C105" s="5" t="s">
        <v>201</v>
      </c>
      <c r="D105" s="6" t="s">
        <v>199</v>
      </c>
      <c r="E105" s="9">
        <v>9848045647</v>
      </c>
      <c r="F105" s="54" t="s">
        <v>1178</v>
      </c>
    </row>
    <row r="106" spans="1:6" ht="19.5">
      <c r="A106" s="3">
        <v>101</v>
      </c>
      <c r="B106" s="5" t="s">
        <v>202</v>
      </c>
      <c r="C106" s="5" t="s">
        <v>161</v>
      </c>
      <c r="D106" s="6" t="s">
        <v>199</v>
      </c>
      <c r="E106" s="9">
        <v>9848052391</v>
      </c>
      <c r="F106" s="54" t="s">
        <v>1178</v>
      </c>
    </row>
    <row r="107" spans="1:6" ht="19.5">
      <c r="A107" s="3">
        <v>102</v>
      </c>
      <c r="B107" s="5" t="s">
        <v>203</v>
      </c>
      <c r="C107" s="5" t="s">
        <v>204</v>
      </c>
      <c r="D107" s="6" t="s">
        <v>205</v>
      </c>
      <c r="E107" s="9">
        <v>9858020501</v>
      </c>
      <c r="F107" s="54" t="s">
        <v>1178</v>
      </c>
    </row>
    <row r="108" spans="1:6" ht="19.5">
      <c r="A108" s="3">
        <v>103</v>
      </c>
      <c r="B108" s="5" t="s">
        <v>206</v>
      </c>
      <c r="C108" s="5" t="s">
        <v>89</v>
      </c>
      <c r="D108" s="6" t="s">
        <v>31</v>
      </c>
      <c r="E108" s="9">
        <v>9858320104</v>
      </c>
      <c r="F108" s="54" t="s">
        <v>1178</v>
      </c>
    </row>
    <row r="109" spans="1:6" ht="19.5">
      <c r="A109" s="3">
        <v>104</v>
      </c>
      <c r="B109" s="5" t="s">
        <v>207</v>
      </c>
      <c r="C109" s="5" t="s">
        <v>208</v>
      </c>
      <c r="D109" s="6" t="s">
        <v>209</v>
      </c>
      <c r="E109" s="9">
        <v>9858031080</v>
      </c>
      <c r="F109" s="54" t="s">
        <v>1178</v>
      </c>
    </row>
    <row r="110" spans="1:6" ht="19.5">
      <c r="A110" s="3">
        <v>105</v>
      </c>
      <c r="B110" s="5" t="s">
        <v>210</v>
      </c>
      <c r="C110" s="5" t="s">
        <v>211</v>
      </c>
      <c r="D110" s="6" t="s">
        <v>34</v>
      </c>
      <c r="E110" s="9">
        <v>9858036436</v>
      </c>
      <c r="F110" s="54" t="s">
        <v>1178</v>
      </c>
    </row>
    <row r="111" spans="1:6" ht="19.5">
      <c r="A111" s="3">
        <v>106</v>
      </c>
      <c r="B111" s="5" t="s">
        <v>212</v>
      </c>
      <c r="C111" s="5" t="s">
        <v>131</v>
      </c>
      <c r="D111" s="6" t="s">
        <v>34</v>
      </c>
      <c r="E111" s="9">
        <v>9858024856</v>
      </c>
      <c r="F111" s="54" t="s">
        <v>1178</v>
      </c>
    </row>
    <row r="112" spans="1:6" ht="19.5">
      <c r="A112" s="3">
        <v>107</v>
      </c>
      <c r="B112" s="5" t="s">
        <v>213</v>
      </c>
      <c r="C112" s="5" t="s">
        <v>214</v>
      </c>
      <c r="D112" s="6" t="s">
        <v>34</v>
      </c>
      <c r="E112" s="9">
        <v>9848020532</v>
      </c>
      <c r="F112" s="54" t="s">
        <v>1178</v>
      </c>
    </row>
    <row r="113" spans="1:6" ht="19.5">
      <c r="A113" s="3">
        <v>108</v>
      </c>
      <c r="B113" s="5" t="s">
        <v>215</v>
      </c>
      <c r="C113" s="5" t="s">
        <v>214</v>
      </c>
      <c r="D113" s="6" t="s">
        <v>34</v>
      </c>
      <c r="E113" s="9">
        <v>9848030468</v>
      </c>
      <c r="F113" s="54" t="s">
        <v>1178</v>
      </c>
    </row>
    <row r="114" spans="1:6" ht="19.5">
      <c r="A114" s="3">
        <v>109</v>
      </c>
      <c r="B114" s="5" t="s">
        <v>216</v>
      </c>
      <c r="C114" s="5" t="s">
        <v>91</v>
      </c>
      <c r="D114" s="6" t="s">
        <v>34</v>
      </c>
      <c r="E114" s="9">
        <v>9866928647</v>
      </c>
      <c r="F114" s="54" t="s">
        <v>1178</v>
      </c>
    </row>
    <row r="115" spans="1:6" ht="19.5">
      <c r="A115" s="3">
        <v>110</v>
      </c>
      <c r="B115" s="5" t="s">
        <v>217</v>
      </c>
      <c r="C115" s="5" t="s">
        <v>91</v>
      </c>
      <c r="D115" s="6" t="s">
        <v>34</v>
      </c>
      <c r="E115" s="9">
        <v>9849311254</v>
      </c>
      <c r="F115" s="54" t="s">
        <v>1178</v>
      </c>
    </row>
    <row r="116" spans="1:6" ht="19.5">
      <c r="A116" s="3">
        <v>111</v>
      </c>
      <c r="B116" s="5" t="s">
        <v>218</v>
      </c>
      <c r="C116" s="5" t="s">
        <v>219</v>
      </c>
      <c r="D116" s="6" t="s">
        <v>34</v>
      </c>
      <c r="E116" s="9">
        <v>9844841053</v>
      </c>
      <c r="F116" s="54" t="s">
        <v>1178</v>
      </c>
    </row>
    <row r="117" spans="1:6" ht="19.5">
      <c r="A117" s="3">
        <v>112</v>
      </c>
      <c r="B117" s="5" t="s">
        <v>220</v>
      </c>
      <c r="C117" s="5" t="s">
        <v>221</v>
      </c>
      <c r="D117" s="6" t="s">
        <v>222</v>
      </c>
      <c r="E117" s="9">
        <v>9848023659</v>
      </c>
      <c r="F117" s="54" t="s">
        <v>1178</v>
      </c>
    </row>
    <row r="118" spans="1:6" ht="19.5">
      <c r="A118" s="3">
        <v>113</v>
      </c>
      <c r="B118" s="5" t="s">
        <v>223</v>
      </c>
      <c r="C118" s="5" t="s">
        <v>211</v>
      </c>
      <c r="D118" s="6" t="s">
        <v>37</v>
      </c>
      <c r="E118" s="9">
        <v>9857049005</v>
      </c>
      <c r="F118" s="54" t="s">
        <v>1178</v>
      </c>
    </row>
    <row r="119" spans="1:6" ht="19.5">
      <c r="A119" s="3">
        <v>114</v>
      </c>
      <c r="B119" s="5" t="s">
        <v>224</v>
      </c>
      <c r="C119" s="5" t="s">
        <v>225</v>
      </c>
      <c r="D119" s="6" t="s">
        <v>37</v>
      </c>
      <c r="E119" s="9">
        <v>9858035208</v>
      </c>
      <c r="F119" s="54" t="s">
        <v>1178</v>
      </c>
    </row>
    <row r="120" spans="1:6" ht="19.5">
      <c r="A120" s="3">
        <v>115</v>
      </c>
      <c r="B120" s="5" t="s">
        <v>226</v>
      </c>
      <c r="C120" s="5" t="s">
        <v>227</v>
      </c>
      <c r="D120" s="6" t="s">
        <v>37</v>
      </c>
      <c r="E120" s="9">
        <v>9847717515</v>
      </c>
      <c r="F120" s="54" t="s">
        <v>1178</v>
      </c>
    </row>
    <row r="121" spans="1:6" ht="19.5">
      <c r="A121" s="3">
        <v>116</v>
      </c>
      <c r="B121" s="5" t="s">
        <v>228</v>
      </c>
      <c r="C121" s="5" t="s">
        <v>229</v>
      </c>
      <c r="D121" s="6" t="s">
        <v>37</v>
      </c>
      <c r="E121" s="9">
        <v>9855053769</v>
      </c>
      <c r="F121" s="54" t="s">
        <v>1178</v>
      </c>
    </row>
    <row r="122" spans="1:6" ht="19.5">
      <c r="A122" s="3">
        <v>117</v>
      </c>
      <c r="B122" s="5" t="s">
        <v>230</v>
      </c>
      <c r="C122" s="5" t="s">
        <v>214</v>
      </c>
      <c r="D122" s="6" t="s">
        <v>37</v>
      </c>
      <c r="E122" s="9">
        <v>9858038777</v>
      </c>
      <c r="F122" s="54" t="s">
        <v>1178</v>
      </c>
    </row>
    <row r="123" spans="1:6" ht="19.5">
      <c r="A123" s="3">
        <v>118</v>
      </c>
      <c r="B123" s="5" t="s">
        <v>231</v>
      </c>
      <c r="C123" s="5" t="s">
        <v>211</v>
      </c>
      <c r="D123" s="6" t="s">
        <v>232</v>
      </c>
      <c r="E123" s="9">
        <v>9858028885</v>
      </c>
      <c r="F123" s="54" t="s">
        <v>1178</v>
      </c>
    </row>
    <row r="124" spans="1:6" ht="19.5">
      <c r="A124" s="3">
        <v>119</v>
      </c>
      <c r="B124" s="5" t="s">
        <v>233</v>
      </c>
      <c r="C124" s="5" t="s">
        <v>234</v>
      </c>
      <c r="D124" s="6" t="s">
        <v>232</v>
      </c>
      <c r="E124" s="9">
        <v>9858063333</v>
      </c>
      <c r="F124" s="54" t="s">
        <v>1178</v>
      </c>
    </row>
    <row r="125" spans="1:6" ht="19.5">
      <c r="A125" s="3">
        <v>120</v>
      </c>
      <c r="B125" s="5" t="s">
        <v>235</v>
      </c>
      <c r="C125" s="5" t="s">
        <v>131</v>
      </c>
      <c r="D125" s="6" t="s">
        <v>232</v>
      </c>
      <c r="E125" s="9">
        <v>9848057174</v>
      </c>
      <c r="F125" s="54" t="s">
        <v>1178</v>
      </c>
    </row>
    <row r="126" spans="1:6" ht="19.5">
      <c r="A126" s="3">
        <v>121</v>
      </c>
      <c r="B126" s="5" t="s">
        <v>236</v>
      </c>
      <c r="C126" s="5" t="s">
        <v>66</v>
      </c>
      <c r="D126" s="6" t="s">
        <v>232</v>
      </c>
      <c r="E126" s="9">
        <v>9848015617</v>
      </c>
      <c r="F126" s="54" t="s">
        <v>1178</v>
      </c>
    </row>
    <row r="127" spans="1:6" ht="19.5">
      <c r="A127" s="3">
        <v>122</v>
      </c>
      <c r="B127" s="5" t="s">
        <v>237</v>
      </c>
      <c r="C127" s="5" t="s">
        <v>238</v>
      </c>
      <c r="D127" s="6" t="s">
        <v>232</v>
      </c>
      <c r="E127" s="9">
        <v>9858040292</v>
      </c>
      <c r="F127" s="54" t="s">
        <v>1178</v>
      </c>
    </row>
    <row r="128" spans="1:6" ht="19.5">
      <c r="A128" s="3">
        <v>123</v>
      </c>
      <c r="B128" s="5" t="s">
        <v>239</v>
      </c>
      <c r="C128" s="5" t="s">
        <v>240</v>
      </c>
      <c r="D128" s="6" t="s">
        <v>232</v>
      </c>
      <c r="E128" s="9"/>
      <c r="F128" s="54" t="s">
        <v>1178</v>
      </c>
    </row>
    <row r="129" spans="1:6" ht="19.5">
      <c r="A129" s="3">
        <v>124</v>
      </c>
      <c r="B129" s="5" t="s">
        <v>241</v>
      </c>
      <c r="C129" s="5" t="s">
        <v>164</v>
      </c>
      <c r="D129" s="6" t="s">
        <v>232</v>
      </c>
      <c r="E129" s="9">
        <v>9848022060</v>
      </c>
      <c r="F129" s="54" t="s">
        <v>1178</v>
      </c>
    </row>
    <row r="130" spans="1:6" ht="19.5">
      <c r="A130" s="3">
        <v>125</v>
      </c>
      <c r="B130" s="5" t="s">
        <v>242</v>
      </c>
      <c r="C130" s="5" t="s">
        <v>164</v>
      </c>
      <c r="D130" s="6" t="s">
        <v>232</v>
      </c>
      <c r="E130" s="9">
        <v>9858024544</v>
      </c>
      <c r="F130" s="54" t="s">
        <v>1178</v>
      </c>
    </row>
    <row r="131" spans="1:6" ht="19.5">
      <c r="A131" s="3">
        <v>126</v>
      </c>
      <c r="B131" s="5" t="s">
        <v>243</v>
      </c>
      <c r="C131" s="5" t="s">
        <v>244</v>
      </c>
      <c r="D131" s="6" t="s">
        <v>232</v>
      </c>
      <c r="E131" s="9" t="s">
        <v>245</v>
      </c>
      <c r="F131" s="54" t="s">
        <v>1178</v>
      </c>
    </row>
    <row r="132" spans="1:6" ht="19.5">
      <c r="A132" s="3">
        <v>127</v>
      </c>
      <c r="B132" s="5" t="s">
        <v>246</v>
      </c>
      <c r="C132" s="5" t="s">
        <v>247</v>
      </c>
      <c r="D132" s="6" t="s">
        <v>232</v>
      </c>
      <c r="E132" s="9"/>
      <c r="F132" s="54" t="s">
        <v>1178</v>
      </c>
    </row>
    <row r="133" spans="1:6" ht="19.5">
      <c r="A133" s="3">
        <v>128</v>
      </c>
      <c r="B133" s="5" t="s">
        <v>248</v>
      </c>
      <c r="C133" s="5" t="s">
        <v>81</v>
      </c>
      <c r="D133" s="6" t="s">
        <v>232</v>
      </c>
      <c r="E133" s="9">
        <v>9858024590</v>
      </c>
      <c r="F133" s="54" t="s">
        <v>1178</v>
      </c>
    </row>
    <row r="134" spans="1:6" ht="19.5">
      <c r="A134" s="3">
        <v>129</v>
      </c>
      <c r="B134" s="5" t="s">
        <v>249</v>
      </c>
      <c r="C134" s="5" t="s">
        <v>250</v>
      </c>
      <c r="D134" s="6" t="s">
        <v>232</v>
      </c>
      <c r="E134" s="9" t="s">
        <v>251</v>
      </c>
      <c r="F134" s="54" t="s">
        <v>1178</v>
      </c>
    </row>
    <row r="135" spans="1:6" ht="19.5">
      <c r="A135" s="3">
        <v>130</v>
      </c>
      <c r="B135" s="5" t="s">
        <v>252</v>
      </c>
      <c r="C135" s="5" t="s">
        <v>253</v>
      </c>
      <c r="D135" s="6" t="s">
        <v>232</v>
      </c>
      <c r="E135" s="9" t="s">
        <v>251</v>
      </c>
      <c r="F135" s="54" t="s">
        <v>1178</v>
      </c>
    </row>
    <row r="136" spans="1:6" ht="19.5">
      <c r="A136" s="3">
        <v>131</v>
      </c>
      <c r="B136" s="5" t="s">
        <v>254</v>
      </c>
      <c r="C136" s="5" t="s">
        <v>255</v>
      </c>
      <c r="D136" s="6" t="s">
        <v>232</v>
      </c>
      <c r="E136" s="9" t="s">
        <v>251</v>
      </c>
      <c r="F136" s="54" t="s">
        <v>1178</v>
      </c>
    </row>
    <row r="137" spans="1:6" ht="19.5">
      <c r="A137" s="3">
        <v>132</v>
      </c>
      <c r="B137" s="5" t="s">
        <v>256</v>
      </c>
      <c r="C137" s="5" t="s">
        <v>255</v>
      </c>
      <c r="D137" s="6" t="s">
        <v>232</v>
      </c>
      <c r="E137" s="9" t="s">
        <v>251</v>
      </c>
      <c r="F137" s="54" t="s">
        <v>1178</v>
      </c>
    </row>
    <row r="138" spans="1:6" ht="19.5">
      <c r="A138" s="3">
        <v>133</v>
      </c>
      <c r="B138" s="5" t="s">
        <v>257</v>
      </c>
      <c r="C138" s="5" t="s">
        <v>255</v>
      </c>
      <c r="D138" s="6" t="s">
        <v>232</v>
      </c>
      <c r="E138" s="9" t="s">
        <v>251</v>
      </c>
      <c r="F138" s="54" t="s">
        <v>1178</v>
      </c>
    </row>
    <row r="139" spans="1:6" ht="19.5">
      <c r="A139" s="3">
        <v>134</v>
      </c>
      <c r="B139" s="5" t="s">
        <v>258</v>
      </c>
      <c r="C139" s="5" t="s">
        <v>255</v>
      </c>
      <c r="D139" s="6" t="s">
        <v>232</v>
      </c>
      <c r="E139" s="9" t="s">
        <v>251</v>
      </c>
      <c r="F139" s="54" t="s">
        <v>1178</v>
      </c>
    </row>
    <row r="140" spans="1:6" ht="19.5">
      <c r="A140" s="3">
        <v>135</v>
      </c>
      <c r="B140" s="5" t="s">
        <v>259</v>
      </c>
      <c r="C140" s="5" t="s">
        <v>260</v>
      </c>
      <c r="D140" s="6" t="s">
        <v>261</v>
      </c>
      <c r="E140" s="9">
        <v>9848106676</v>
      </c>
      <c r="F140" s="54" t="s">
        <v>1178</v>
      </c>
    </row>
    <row r="141" spans="1:6" ht="19.5">
      <c r="A141" s="3">
        <v>136</v>
      </c>
      <c r="B141" s="5" t="s">
        <v>262</v>
      </c>
      <c r="C141" s="5" t="s">
        <v>263</v>
      </c>
      <c r="D141" s="6" t="s">
        <v>264</v>
      </c>
      <c r="E141" s="9">
        <v>9858022994</v>
      </c>
      <c r="F141" s="54" t="s">
        <v>1178</v>
      </c>
    </row>
    <row r="142" spans="1:6" ht="19.5">
      <c r="A142" s="3">
        <v>137</v>
      </c>
      <c r="B142" s="5" t="s">
        <v>265</v>
      </c>
      <c r="C142" s="5" t="s">
        <v>131</v>
      </c>
      <c r="D142" s="6" t="s">
        <v>266</v>
      </c>
      <c r="E142" s="9">
        <v>9858028406</v>
      </c>
      <c r="F142" s="54" t="s">
        <v>1178</v>
      </c>
    </row>
    <row r="143" spans="1:6" ht="19.5">
      <c r="A143" s="3">
        <v>138</v>
      </c>
      <c r="B143" s="5" t="s">
        <v>267</v>
      </c>
      <c r="C143" s="5" t="s">
        <v>268</v>
      </c>
      <c r="D143" s="6" t="s">
        <v>266</v>
      </c>
      <c r="E143" s="9">
        <v>9858025660</v>
      </c>
      <c r="F143" s="54" t="s">
        <v>1178</v>
      </c>
    </row>
    <row r="144" spans="1:6" ht="19.5">
      <c r="A144" s="3">
        <v>139</v>
      </c>
      <c r="B144" s="5" t="s">
        <v>269</v>
      </c>
      <c r="C144" s="5" t="s">
        <v>270</v>
      </c>
      <c r="D144" s="6" t="s">
        <v>266</v>
      </c>
      <c r="E144" s="9">
        <v>9848024702</v>
      </c>
      <c r="F144" s="54" t="s">
        <v>1178</v>
      </c>
    </row>
    <row r="145" spans="1:6" ht="19.5">
      <c r="A145" s="3">
        <v>140</v>
      </c>
      <c r="B145" s="5" t="s">
        <v>271</v>
      </c>
      <c r="C145" s="5" t="s">
        <v>272</v>
      </c>
      <c r="D145" s="6" t="s">
        <v>266</v>
      </c>
      <c r="E145" s="9">
        <v>9848143954</v>
      </c>
      <c r="F145" s="54" t="s">
        <v>1178</v>
      </c>
    </row>
    <row r="146" spans="1:6" ht="19.5">
      <c r="A146" s="3">
        <v>141</v>
      </c>
      <c r="B146" s="5" t="s">
        <v>273</v>
      </c>
      <c r="C146" s="5" t="s">
        <v>136</v>
      </c>
      <c r="D146" s="6" t="s">
        <v>266</v>
      </c>
      <c r="E146" s="9">
        <v>9858027278</v>
      </c>
      <c r="F146" s="54" t="s">
        <v>1178</v>
      </c>
    </row>
    <row r="147" spans="1:6" ht="19.5">
      <c r="A147" s="3">
        <v>142</v>
      </c>
      <c r="B147" s="5" t="s">
        <v>274</v>
      </c>
      <c r="C147" s="5" t="s">
        <v>136</v>
      </c>
      <c r="D147" s="6" t="s">
        <v>266</v>
      </c>
      <c r="E147" s="9">
        <v>9848036978</v>
      </c>
      <c r="F147" s="54" t="s">
        <v>1178</v>
      </c>
    </row>
    <row r="148" spans="1:6" ht="19.5">
      <c r="A148" s="3">
        <v>143</v>
      </c>
      <c r="B148" s="5" t="s">
        <v>275</v>
      </c>
      <c r="C148" s="5" t="s">
        <v>276</v>
      </c>
      <c r="D148" s="6" t="s">
        <v>266</v>
      </c>
      <c r="E148" s="9">
        <v>9858031829</v>
      </c>
      <c r="F148" s="54" t="s">
        <v>1178</v>
      </c>
    </row>
    <row r="149" spans="1:6" ht="19.5">
      <c r="A149" s="3">
        <v>144</v>
      </c>
      <c r="B149" s="5" t="s">
        <v>277</v>
      </c>
      <c r="C149" s="5" t="s">
        <v>278</v>
      </c>
      <c r="D149" s="6" t="s">
        <v>266</v>
      </c>
      <c r="E149" s="9">
        <v>9858032929</v>
      </c>
      <c r="F149" s="54" t="s">
        <v>1178</v>
      </c>
    </row>
    <row r="150" spans="1:6" ht="19.5">
      <c r="A150" s="3">
        <v>145</v>
      </c>
      <c r="B150" s="5" t="s">
        <v>279</v>
      </c>
      <c r="C150" s="5" t="s">
        <v>83</v>
      </c>
      <c r="D150" s="6" t="s">
        <v>266</v>
      </c>
      <c r="E150" s="9">
        <v>9843702876</v>
      </c>
      <c r="F150" s="54" t="s">
        <v>1178</v>
      </c>
    </row>
    <row r="151" spans="1:6" ht="19.5">
      <c r="A151" s="3">
        <v>146</v>
      </c>
      <c r="B151" s="5" t="s">
        <v>280</v>
      </c>
      <c r="C151" s="5" t="s">
        <v>81</v>
      </c>
      <c r="D151" s="6" t="s">
        <v>266</v>
      </c>
      <c r="E151" s="9">
        <v>9849232306</v>
      </c>
      <c r="F151" s="54" t="s">
        <v>1178</v>
      </c>
    </row>
    <row r="152" spans="1:6" ht="19.5">
      <c r="A152" s="3">
        <v>147</v>
      </c>
      <c r="B152" s="5" t="s">
        <v>281</v>
      </c>
      <c r="C152" s="5" t="s">
        <v>282</v>
      </c>
      <c r="D152" s="6" t="s">
        <v>266</v>
      </c>
      <c r="E152" s="9">
        <v>9858070570</v>
      </c>
      <c r="F152" s="54" t="s">
        <v>1178</v>
      </c>
    </row>
    <row r="153" spans="1:6" ht="19.5">
      <c r="A153" s="3">
        <v>148</v>
      </c>
      <c r="B153" s="5" t="s">
        <v>283</v>
      </c>
      <c r="C153" s="5" t="s">
        <v>284</v>
      </c>
      <c r="D153" s="6" t="s">
        <v>266</v>
      </c>
      <c r="E153" s="9">
        <v>9848028942</v>
      </c>
      <c r="F153" s="54" t="s">
        <v>1178</v>
      </c>
    </row>
    <row r="154" spans="1:6" ht="19.5">
      <c r="A154" s="3">
        <v>149</v>
      </c>
      <c r="B154" s="5" t="s">
        <v>285</v>
      </c>
      <c r="C154" s="5" t="s">
        <v>151</v>
      </c>
      <c r="D154" s="6" t="s">
        <v>266</v>
      </c>
      <c r="E154" s="9">
        <v>9848079489</v>
      </c>
      <c r="F154" s="54" t="s">
        <v>1178</v>
      </c>
    </row>
    <row r="155" spans="1:6" ht="19.5">
      <c r="A155" s="3">
        <v>150</v>
      </c>
      <c r="B155" s="5" t="s">
        <v>286</v>
      </c>
      <c r="C155" s="5" t="s">
        <v>151</v>
      </c>
      <c r="D155" s="6" t="s">
        <v>266</v>
      </c>
      <c r="E155" s="9">
        <v>9858046365</v>
      </c>
      <c r="F155" s="54" t="s">
        <v>1178</v>
      </c>
    </row>
    <row r="156" spans="1:6" ht="19.5">
      <c r="A156" s="3">
        <v>151</v>
      </c>
      <c r="B156" s="5" t="s">
        <v>287</v>
      </c>
      <c r="C156" s="5" t="s">
        <v>288</v>
      </c>
      <c r="D156" s="6" t="s">
        <v>266</v>
      </c>
      <c r="E156" s="9">
        <v>9848061717</v>
      </c>
      <c r="F156" s="54" t="s">
        <v>1178</v>
      </c>
    </row>
    <row r="157" spans="1:6" ht="19.5">
      <c r="A157" s="3">
        <v>152</v>
      </c>
      <c r="B157" s="5" t="s">
        <v>289</v>
      </c>
      <c r="C157" s="5" t="s">
        <v>81</v>
      </c>
      <c r="D157" s="6" t="s">
        <v>266</v>
      </c>
      <c r="E157" s="9">
        <v>9858026999</v>
      </c>
      <c r="F157" s="54" t="s">
        <v>1178</v>
      </c>
    </row>
    <row r="158" spans="1:6" ht="19.5">
      <c r="A158" s="3">
        <v>153</v>
      </c>
      <c r="B158" s="5" t="s">
        <v>290</v>
      </c>
      <c r="C158" s="5" t="s">
        <v>136</v>
      </c>
      <c r="D158" s="6" t="s">
        <v>266</v>
      </c>
      <c r="E158" s="9">
        <v>9848028383</v>
      </c>
      <c r="F158" s="54" t="s">
        <v>1178</v>
      </c>
    </row>
    <row r="159" spans="1:6" ht="19.5">
      <c r="A159" s="3">
        <v>154</v>
      </c>
      <c r="B159" s="5" t="s">
        <v>291</v>
      </c>
      <c r="C159" s="5" t="s">
        <v>136</v>
      </c>
      <c r="D159" s="6" t="s">
        <v>266</v>
      </c>
      <c r="E159" s="9">
        <v>9848023088</v>
      </c>
      <c r="F159" s="54" t="s">
        <v>1178</v>
      </c>
    </row>
    <row r="160" spans="1:6" ht="19.5">
      <c r="A160" s="3">
        <v>155</v>
      </c>
      <c r="B160" s="5" t="s">
        <v>292</v>
      </c>
      <c r="C160" s="5" t="s">
        <v>81</v>
      </c>
      <c r="D160" s="6" t="s">
        <v>266</v>
      </c>
      <c r="E160" s="9">
        <v>9848023099</v>
      </c>
      <c r="F160" s="54" t="s">
        <v>1178</v>
      </c>
    </row>
    <row r="161" spans="1:6" ht="19.5">
      <c r="A161" s="3">
        <v>156</v>
      </c>
      <c r="B161" s="5" t="s">
        <v>293</v>
      </c>
      <c r="C161" s="5" t="s">
        <v>294</v>
      </c>
      <c r="D161" s="6" t="s">
        <v>266</v>
      </c>
      <c r="E161" s="13"/>
      <c r="F161" s="54" t="s">
        <v>1178</v>
      </c>
    </row>
    <row r="162" spans="1:6" ht="19.5">
      <c r="A162" s="3">
        <v>157</v>
      </c>
      <c r="B162" s="5" t="s">
        <v>220</v>
      </c>
      <c r="C162" s="5" t="s">
        <v>295</v>
      </c>
      <c r="D162" s="6" t="s">
        <v>266</v>
      </c>
      <c r="E162" s="9">
        <v>9848023713</v>
      </c>
      <c r="F162" s="54" t="s">
        <v>1178</v>
      </c>
    </row>
    <row r="163" spans="1:6" ht="19.5">
      <c r="A163" s="3">
        <v>158</v>
      </c>
      <c r="B163" s="5" t="s">
        <v>296</v>
      </c>
      <c r="C163" s="5" t="s">
        <v>297</v>
      </c>
      <c r="D163" s="6" t="s">
        <v>266</v>
      </c>
      <c r="E163" s="9">
        <v>9858024182</v>
      </c>
      <c r="F163" s="54" t="s">
        <v>1178</v>
      </c>
    </row>
    <row r="164" spans="1:6" ht="19.5">
      <c r="A164" s="3">
        <v>159</v>
      </c>
      <c r="B164" s="5" t="s">
        <v>298</v>
      </c>
      <c r="C164" s="5" t="s">
        <v>299</v>
      </c>
      <c r="D164" s="6" t="s">
        <v>40</v>
      </c>
      <c r="E164" s="9">
        <v>9848026671</v>
      </c>
      <c r="F164" s="54" t="s">
        <v>1178</v>
      </c>
    </row>
    <row r="165" spans="1:6" ht="19.5">
      <c r="A165" s="3">
        <v>160</v>
      </c>
      <c r="B165" s="5" t="s">
        <v>300</v>
      </c>
      <c r="C165" s="5" t="s">
        <v>272</v>
      </c>
      <c r="D165" s="6" t="s">
        <v>301</v>
      </c>
      <c r="E165" s="9">
        <v>9847801460</v>
      </c>
      <c r="F165" s="54" t="s">
        <v>1178</v>
      </c>
    </row>
    <row r="166" spans="1:6" ht="19.5">
      <c r="A166" s="3">
        <v>161</v>
      </c>
      <c r="B166" s="5" t="s">
        <v>302</v>
      </c>
      <c r="C166" s="5" t="s">
        <v>303</v>
      </c>
      <c r="D166" s="6" t="s">
        <v>304</v>
      </c>
      <c r="E166" s="9">
        <v>9849143763</v>
      </c>
      <c r="F166" s="54" t="s">
        <v>1178</v>
      </c>
    </row>
    <row r="167" spans="1:6" ht="19.5">
      <c r="A167" s="3">
        <v>162</v>
      </c>
      <c r="B167" s="5" t="s">
        <v>305</v>
      </c>
      <c r="C167" s="5" t="s">
        <v>136</v>
      </c>
      <c r="D167" s="6" t="s">
        <v>304</v>
      </c>
      <c r="E167" s="9">
        <v>9858050474</v>
      </c>
      <c r="F167" s="54" t="s">
        <v>1178</v>
      </c>
    </row>
    <row r="168" spans="1:6" ht="19.5">
      <c r="A168" s="3">
        <v>163</v>
      </c>
      <c r="B168" s="5" t="s">
        <v>306</v>
      </c>
      <c r="C168" s="5" t="s">
        <v>136</v>
      </c>
      <c r="D168" s="6" t="s">
        <v>304</v>
      </c>
      <c r="E168" s="9">
        <v>9847290511</v>
      </c>
      <c r="F168" s="54" t="s">
        <v>1178</v>
      </c>
    </row>
    <row r="169" spans="1:6" ht="19.5">
      <c r="A169" s="3">
        <v>164</v>
      </c>
      <c r="B169" s="5" t="s">
        <v>307</v>
      </c>
      <c r="C169" s="5" t="s">
        <v>131</v>
      </c>
      <c r="D169" s="6" t="s">
        <v>94</v>
      </c>
      <c r="E169" s="9">
        <v>9851214650</v>
      </c>
      <c r="F169" s="54" t="s">
        <v>1178</v>
      </c>
    </row>
    <row r="170" spans="1:6" ht="19.5">
      <c r="A170" s="3">
        <v>165</v>
      </c>
      <c r="B170" s="9" t="s">
        <v>308</v>
      </c>
      <c r="C170" s="9" t="s">
        <v>131</v>
      </c>
      <c r="D170" s="6" t="s">
        <v>43</v>
      </c>
      <c r="E170" s="9">
        <v>9858071112</v>
      </c>
      <c r="F170" s="54" t="s">
        <v>1178</v>
      </c>
    </row>
    <row r="171" spans="1:6" ht="19.5">
      <c r="A171" s="3">
        <v>166</v>
      </c>
      <c r="B171" s="9" t="s">
        <v>309</v>
      </c>
      <c r="C171" s="9" t="s">
        <v>1176</v>
      </c>
      <c r="D171" s="6" t="s">
        <v>43</v>
      </c>
      <c r="E171" s="9">
        <v>9844758822</v>
      </c>
      <c r="F171" s="54" t="s">
        <v>1178</v>
      </c>
    </row>
    <row r="172" spans="1:6" ht="19.5">
      <c r="A172" s="3">
        <v>167</v>
      </c>
      <c r="B172" s="30" t="s">
        <v>310</v>
      </c>
      <c r="C172" s="30" t="s">
        <v>214</v>
      </c>
      <c r="D172" s="6" t="s">
        <v>43</v>
      </c>
      <c r="E172" s="9">
        <v>9858071113</v>
      </c>
      <c r="F172" s="54" t="s">
        <v>1178</v>
      </c>
    </row>
    <row r="173" spans="1:6" ht="19.5">
      <c r="A173" s="3">
        <v>168</v>
      </c>
      <c r="B173" s="9" t="s">
        <v>311</v>
      </c>
      <c r="C173" s="9" t="s">
        <v>214</v>
      </c>
      <c r="D173" s="6" t="s">
        <v>43</v>
      </c>
      <c r="E173" s="9"/>
      <c r="F173" s="54" t="s">
        <v>1178</v>
      </c>
    </row>
    <row r="174" spans="1:6" ht="19.5">
      <c r="A174" s="3">
        <v>169</v>
      </c>
      <c r="B174" s="9" t="s">
        <v>312</v>
      </c>
      <c r="C174" s="9" t="s">
        <v>313</v>
      </c>
      <c r="D174" s="6" t="s">
        <v>43</v>
      </c>
      <c r="E174" s="6">
        <v>9858021774</v>
      </c>
      <c r="F174" s="54" t="s">
        <v>1178</v>
      </c>
    </row>
    <row r="175" spans="1:6" ht="19.5">
      <c r="A175" s="3">
        <v>170</v>
      </c>
      <c r="B175" s="9" t="s">
        <v>314</v>
      </c>
      <c r="C175" s="9" t="s">
        <v>313</v>
      </c>
      <c r="D175" s="6" t="s">
        <v>43</v>
      </c>
      <c r="E175" s="9">
        <v>9844820255</v>
      </c>
      <c r="F175" s="54" t="s">
        <v>1178</v>
      </c>
    </row>
    <row r="176" spans="1:6" ht="19.5">
      <c r="A176" s="3">
        <v>171</v>
      </c>
      <c r="B176" s="9" t="s">
        <v>315</v>
      </c>
      <c r="C176" s="9" t="s">
        <v>238</v>
      </c>
      <c r="D176" s="6" t="s">
        <v>43</v>
      </c>
      <c r="E176" s="6">
        <v>9848080740</v>
      </c>
      <c r="F176" s="54" t="s">
        <v>1178</v>
      </c>
    </row>
    <row r="177" spans="1:6" ht="19.5">
      <c r="A177" s="3">
        <v>172</v>
      </c>
      <c r="B177" s="9" t="s">
        <v>316</v>
      </c>
      <c r="C177" s="9" t="s">
        <v>214</v>
      </c>
      <c r="D177" s="6" t="s">
        <v>43</v>
      </c>
      <c r="E177" s="9">
        <v>9858026330</v>
      </c>
      <c r="F177" s="54" t="s">
        <v>1178</v>
      </c>
    </row>
    <row r="178" spans="1:6" ht="19.5">
      <c r="A178" s="3">
        <v>173</v>
      </c>
      <c r="B178" s="9" t="s">
        <v>317</v>
      </c>
      <c r="C178" s="9" t="s">
        <v>318</v>
      </c>
      <c r="D178" s="6" t="s">
        <v>319</v>
      </c>
      <c r="E178" s="6">
        <v>9864782003</v>
      </c>
      <c r="F178" s="54" t="s">
        <v>1178</v>
      </c>
    </row>
    <row r="179" spans="1:6" ht="19.5">
      <c r="A179" s="3">
        <v>174</v>
      </c>
      <c r="B179" s="9" t="s">
        <v>320</v>
      </c>
      <c r="C179" s="9" t="s">
        <v>318</v>
      </c>
      <c r="D179" s="6" t="s">
        <v>319</v>
      </c>
      <c r="E179" s="6">
        <v>9864782017</v>
      </c>
      <c r="F179" s="54" t="s">
        <v>1178</v>
      </c>
    </row>
    <row r="180" spans="1:6" ht="19.5">
      <c r="A180" s="3">
        <v>175</v>
      </c>
      <c r="B180" s="9" t="s">
        <v>321</v>
      </c>
      <c r="C180" s="9" t="s">
        <v>322</v>
      </c>
      <c r="D180" s="6" t="s">
        <v>45</v>
      </c>
      <c r="E180" s="6">
        <v>9858030111</v>
      </c>
      <c r="F180" s="54" t="s">
        <v>1178</v>
      </c>
    </row>
    <row r="181" spans="1:6" ht="19.5">
      <c r="A181" s="3">
        <v>176</v>
      </c>
      <c r="B181" s="9" t="s">
        <v>323</v>
      </c>
      <c r="C181" s="9" t="s">
        <v>324</v>
      </c>
      <c r="D181" s="6" t="s">
        <v>45</v>
      </c>
      <c r="E181" s="6">
        <v>9858026026</v>
      </c>
      <c r="F181" s="54" t="s">
        <v>1178</v>
      </c>
    </row>
    <row r="182" spans="1:6" ht="19.5">
      <c r="A182" s="3">
        <v>177</v>
      </c>
      <c r="B182" s="9" t="s">
        <v>325</v>
      </c>
      <c r="C182" s="9" t="s">
        <v>68</v>
      </c>
      <c r="D182" s="6" t="s">
        <v>45</v>
      </c>
      <c r="E182" s="6">
        <v>9848072917</v>
      </c>
      <c r="F182" s="54" t="s">
        <v>1178</v>
      </c>
    </row>
    <row r="183" spans="1:6" ht="19.5">
      <c r="A183" s="3">
        <v>178</v>
      </c>
      <c r="B183" s="9" t="s">
        <v>326</v>
      </c>
      <c r="C183" s="9" t="s">
        <v>81</v>
      </c>
      <c r="D183" s="6" t="s">
        <v>45</v>
      </c>
      <c r="E183" s="6">
        <v>9858049111</v>
      </c>
      <c r="F183" s="54" t="s">
        <v>1178</v>
      </c>
    </row>
    <row r="184" spans="1:6" ht="19.5">
      <c r="A184" s="3">
        <v>179</v>
      </c>
      <c r="B184" s="9" t="s">
        <v>327</v>
      </c>
      <c r="C184" s="9" t="s">
        <v>81</v>
      </c>
      <c r="D184" s="6" t="s">
        <v>45</v>
      </c>
      <c r="E184" s="6">
        <v>9848093602</v>
      </c>
      <c r="F184" s="54" t="s">
        <v>1178</v>
      </c>
    </row>
    <row r="185" spans="1:6" ht="19.5">
      <c r="A185" s="3">
        <v>180</v>
      </c>
      <c r="B185" s="9" t="s">
        <v>328</v>
      </c>
      <c r="C185" s="9" t="s">
        <v>81</v>
      </c>
      <c r="D185" s="6" t="s">
        <v>45</v>
      </c>
      <c r="E185" s="6">
        <v>9868272508</v>
      </c>
      <c r="F185" s="54" t="s">
        <v>1178</v>
      </c>
    </row>
    <row r="186" spans="1:6" ht="19.5">
      <c r="A186" s="3">
        <v>181</v>
      </c>
      <c r="B186" s="9" t="s">
        <v>329</v>
      </c>
      <c r="C186" s="9" t="s">
        <v>66</v>
      </c>
      <c r="D186" s="6" t="s">
        <v>45</v>
      </c>
      <c r="E186" s="6">
        <v>9843336003</v>
      </c>
      <c r="F186" s="54" t="s">
        <v>1178</v>
      </c>
    </row>
    <row r="187" spans="1:6" ht="19.5">
      <c r="A187" s="3">
        <v>182</v>
      </c>
      <c r="B187" s="9" t="s">
        <v>330</v>
      </c>
      <c r="C187" s="9" t="s">
        <v>331</v>
      </c>
      <c r="D187" s="6" t="s">
        <v>45</v>
      </c>
      <c r="E187" s="6">
        <v>9858025998</v>
      </c>
      <c r="F187" s="54" t="s">
        <v>1178</v>
      </c>
    </row>
    <row r="188" spans="1:6" ht="19.5">
      <c r="A188" s="3">
        <v>183</v>
      </c>
      <c r="B188" s="9" t="s">
        <v>332</v>
      </c>
      <c r="C188" s="9" t="s">
        <v>331</v>
      </c>
      <c r="D188" s="6" t="s">
        <v>45</v>
      </c>
      <c r="E188" s="6">
        <v>9864908773</v>
      </c>
      <c r="F188" s="54" t="s">
        <v>1178</v>
      </c>
    </row>
    <row r="189" spans="1:6" ht="19.5">
      <c r="A189" s="3">
        <v>184</v>
      </c>
      <c r="B189" s="9" t="s">
        <v>333</v>
      </c>
      <c r="C189" s="9" t="s">
        <v>331</v>
      </c>
      <c r="D189" s="6" t="s">
        <v>45</v>
      </c>
      <c r="E189" s="6">
        <v>9858026265</v>
      </c>
      <c r="F189" s="54" t="s">
        <v>1178</v>
      </c>
    </row>
    <row r="190" spans="1:6" ht="19.5">
      <c r="A190" s="3">
        <v>185</v>
      </c>
      <c r="B190" s="9" t="s">
        <v>334</v>
      </c>
      <c r="C190" s="9" t="s">
        <v>331</v>
      </c>
      <c r="D190" s="6" t="s">
        <v>45</v>
      </c>
      <c r="E190" s="6">
        <v>9868220311</v>
      </c>
      <c r="F190" s="54" t="s">
        <v>1178</v>
      </c>
    </row>
    <row r="191" spans="1:6" ht="19.5">
      <c r="A191" s="3">
        <v>186</v>
      </c>
      <c r="B191" s="9" t="s">
        <v>335</v>
      </c>
      <c r="C191" s="9" t="s">
        <v>99</v>
      </c>
      <c r="D191" s="6" t="s">
        <v>45</v>
      </c>
      <c r="E191" s="6">
        <v>9864969781</v>
      </c>
      <c r="F191" s="54" t="s">
        <v>1178</v>
      </c>
    </row>
    <row r="192" spans="1:6" ht="19.5">
      <c r="A192" s="3">
        <v>187</v>
      </c>
      <c r="B192" s="9" t="s">
        <v>336</v>
      </c>
      <c r="C192" s="9" t="s">
        <v>331</v>
      </c>
      <c r="D192" s="6" t="s">
        <v>45</v>
      </c>
      <c r="E192" s="6">
        <v>9858059261</v>
      </c>
      <c r="F192" s="54" t="s">
        <v>1178</v>
      </c>
    </row>
    <row r="193" spans="1:6" ht="19.5">
      <c r="A193" s="3">
        <v>188</v>
      </c>
      <c r="B193" s="9" t="s">
        <v>337</v>
      </c>
      <c r="C193" s="9" t="s">
        <v>331</v>
      </c>
      <c r="D193" s="6" t="s">
        <v>45</v>
      </c>
      <c r="E193" s="6">
        <v>9848034291</v>
      </c>
      <c r="F193" s="54" t="s">
        <v>1178</v>
      </c>
    </row>
    <row r="194" spans="1:6" ht="19.5">
      <c r="A194" s="3">
        <v>189</v>
      </c>
      <c r="B194" s="9" t="s">
        <v>338</v>
      </c>
      <c r="C194" s="9" t="s">
        <v>331</v>
      </c>
      <c r="D194" s="6" t="s">
        <v>45</v>
      </c>
      <c r="E194" s="6">
        <v>9848219484</v>
      </c>
      <c r="F194" s="54" t="s">
        <v>1178</v>
      </c>
    </row>
    <row r="195" spans="1:6" ht="19.5">
      <c r="A195" s="3">
        <v>190</v>
      </c>
      <c r="B195" s="9" t="s">
        <v>339</v>
      </c>
      <c r="C195" s="9" t="s">
        <v>89</v>
      </c>
      <c r="D195" s="6" t="s">
        <v>109</v>
      </c>
      <c r="E195" s="6">
        <v>9848290883</v>
      </c>
      <c r="F195" s="54" t="s">
        <v>1178</v>
      </c>
    </row>
    <row r="196" spans="1:6" ht="19.5">
      <c r="A196" s="3">
        <v>191</v>
      </c>
      <c r="B196" s="9" t="s">
        <v>340</v>
      </c>
      <c r="C196" s="9" t="s">
        <v>341</v>
      </c>
      <c r="D196" s="6" t="s">
        <v>342</v>
      </c>
      <c r="E196" s="6">
        <v>9864689466</v>
      </c>
      <c r="F196" s="54" t="s">
        <v>1178</v>
      </c>
    </row>
    <row r="197" spans="1:6" ht="19.5">
      <c r="A197" s="3">
        <v>192</v>
      </c>
      <c r="B197" s="9" t="s">
        <v>343</v>
      </c>
      <c r="C197" s="9" t="s">
        <v>341</v>
      </c>
      <c r="D197" s="6" t="s">
        <v>344</v>
      </c>
      <c r="E197" s="6">
        <v>9848026088</v>
      </c>
      <c r="F197" s="54" t="s">
        <v>1178</v>
      </c>
    </row>
    <row r="198" spans="1:6" ht="19.5">
      <c r="A198" s="3">
        <v>193</v>
      </c>
      <c r="B198" s="9" t="s">
        <v>345</v>
      </c>
      <c r="C198" s="9" t="s">
        <v>341</v>
      </c>
      <c r="D198" s="6" t="s">
        <v>344</v>
      </c>
      <c r="E198" s="6">
        <v>9858025140</v>
      </c>
      <c r="F198" s="54" t="s">
        <v>1178</v>
      </c>
    </row>
    <row r="199" spans="1:6" ht="19.5">
      <c r="A199" s="3">
        <v>194</v>
      </c>
      <c r="B199" s="9" t="s">
        <v>346</v>
      </c>
      <c r="C199" s="9" t="s">
        <v>89</v>
      </c>
      <c r="D199" s="6" t="s">
        <v>347</v>
      </c>
      <c r="E199" s="6">
        <v>9848021441</v>
      </c>
      <c r="F199" s="54" t="s">
        <v>1178</v>
      </c>
    </row>
    <row r="200" spans="1:6" ht="19.5">
      <c r="A200" s="3">
        <v>195</v>
      </c>
      <c r="B200" s="5" t="s">
        <v>348</v>
      </c>
      <c r="C200" s="5" t="s">
        <v>349</v>
      </c>
      <c r="D200" s="6" t="s">
        <v>48</v>
      </c>
      <c r="E200" s="7">
        <v>9849765780</v>
      </c>
      <c r="F200" s="54" t="s">
        <v>1178</v>
      </c>
    </row>
    <row r="201" spans="1:6" ht="19.5">
      <c r="A201" s="3">
        <v>196</v>
      </c>
      <c r="B201" s="5" t="s">
        <v>350</v>
      </c>
      <c r="C201" s="5" t="s">
        <v>351</v>
      </c>
      <c r="D201" s="6" t="s">
        <v>18</v>
      </c>
      <c r="E201" s="9">
        <v>9868094854</v>
      </c>
      <c r="F201" s="54" t="s">
        <v>1179</v>
      </c>
    </row>
    <row r="202" spans="1:6" ht="19.5">
      <c r="A202" s="3">
        <v>197</v>
      </c>
      <c r="B202" s="5" t="s">
        <v>352</v>
      </c>
      <c r="C202" s="5" t="s">
        <v>353</v>
      </c>
      <c r="D202" s="6" t="s">
        <v>109</v>
      </c>
      <c r="E202" s="9">
        <v>9869968591</v>
      </c>
      <c r="F202" s="54" t="s">
        <v>1179</v>
      </c>
    </row>
    <row r="203" spans="1:6" ht="19.5">
      <c r="A203" s="3">
        <v>198</v>
      </c>
      <c r="B203" s="5" t="s">
        <v>354</v>
      </c>
      <c r="C203" s="5" t="s">
        <v>353</v>
      </c>
      <c r="D203" s="6" t="s">
        <v>109</v>
      </c>
      <c r="E203" s="9">
        <v>9841914144</v>
      </c>
      <c r="F203" s="54" t="s">
        <v>1179</v>
      </c>
    </row>
    <row r="204" spans="1:6" ht="19.5">
      <c r="A204" s="3">
        <v>199</v>
      </c>
      <c r="B204" s="5" t="s">
        <v>355</v>
      </c>
      <c r="C204" s="5" t="s">
        <v>353</v>
      </c>
      <c r="D204" s="6" t="s">
        <v>109</v>
      </c>
      <c r="E204" s="9">
        <v>9868089302</v>
      </c>
      <c r="F204" s="54" t="s">
        <v>1179</v>
      </c>
    </row>
    <row r="205" spans="1:6" ht="19.5">
      <c r="A205" s="3">
        <v>200</v>
      </c>
      <c r="B205" s="5" t="s">
        <v>356</v>
      </c>
      <c r="C205" s="5" t="s">
        <v>353</v>
      </c>
      <c r="D205" s="6" t="s">
        <v>109</v>
      </c>
      <c r="E205" s="9">
        <v>9841799528</v>
      </c>
      <c r="F205" s="54" t="s">
        <v>1179</v>
      </c>
    </row>
    <row r="206" spans="1:6" ht="19.5">
      <c r="A206" s="3">
        <v>201</v>
      </c>
      <c r="B206" s="5" t="s">
        <v>357</v>
      </c>
      <c r="C206" s="5" t="s">
        <v>353</v>
      </c>
      <c r="D206" s="6" t="s">
        <v>109</v>
      </c>
      <c r="E206" s="9">
        <v>9848300656</v>
      </c>
      <c r="F206" s="54" t="s">
        <v>1179</v>
      </c>
    </row>
    <row r="207" spans="1:6" ht="19.5">
      <c r="A207" s="3">
        <v>202</v>
      </c>
      <c r="B207" s="5" t="s">
        <v>358</v>
      </c>
      <c r="C207" s="5" t="s">
        <v>359</v>
      </c>
      <c r="D207" s="6" t="s">
        <v>360</v>
      </c>
      <c r="E207" s="9">
        <v>9858040011</v>
      </c>
      <c r="F207" s="54" t="s">
        <v>1179</v>
      </c>
    </row>
    <row r="208" spans="1:6" ht="19.5">
      <c r="A208" s="3">
        <v>203</v>
      </c>
      <c r="B208" s="5" t="s">
        <v>361</v>
      </c>
      <c r="C208" s="5" t="s">
        <v>362</v>
      </c>
      <c r="D208" s="6" t="s">
        <v>360</v>
      </c>
      <c r="E208" s="9">
        <v>9848201988</v>
      </c>
      <c r="F208" s="54" t="s">
        <v>1179</v>
      </c>
    </row>
    <row r="209" spans="1:6" ht="19.5">
      <c r="A209" s="3">
        <v>204</v>
      </c>
      <c r="B209" s="5" t="s">
        <v>363</v>
      </c>
      <c r="C209" s="5" t="s">
        <v>362</v>
      </c>
      <c r="D209" s="6" t="s">
        <v>192</v>
      </c>
      <c r="E209" s="9">
        <v>9848211928</v>
      </c>
      <c r="F209" s="54" t="s">
        <v>1179</v>
      </c>
    </row>
    <row r="210" spans="1:6" ht="19.5">
      <c r="A210" s="3">
        <v>205</v>
      </c>
      <c r="B210" s="5" t="s">
        <v>364</v>
      </c>
      <c r="C210" s="5" t="s">
        <v>362</v>
      </c>
      <c r="D210" s="6" t="s">
        <v>192</v>
      </c>
      <c r="E210" s="9">
        <v>9848133821</v>
      </c>
      <c r="F210" s="54" t="s">
        <v>1179</v>
      </c>
    </row>
    <row r="211" spans="1:6" ht="19.5">
      <c r="A211" s="3">
        <v>206</v>
      </c>
      <c r="B211" s="5" t="s">
        <v>365</v>
      </c>
      <c r="C211" s="5" t="s">
        <v>362</v>
      </c>
      <c r="D211" s="6" t="s">
        <v>192</v>
      </c>
      <c r="E211" s="9">
        <v>9848082162</v>
      </c>
      <c r="F211" s="54" t="s">
        <v>1179</v>
      </c>
    </row>
    <row r="212" spans="1:6" ht="19.5">
      <c r="A212" s="3">
        <v>207</v>
      </c>
      <c r="B212" s="5" t="s">
        <v>366</v>
      </c>
      <c r="C212" s="5" t="s">
        <v>362</v>
      </c>
      <c r="D212" s="6" t="s">
        <v>192</v>
      </c>
      <c r="E212" s="9">
        <v>9848108331</v>
      </c>
      <c r="F212" s="54" t="s">
        <v>1179</v>
      </c>
    </row>
    <row r="213" spans="1:6" ht="19.5">
      <c r="A213" s="3">
        <v>208</v>
      </c>
      <c r="B213" s="5" t="s">
        <v>367</v>
      </c>
      <c r="C213" s="5" t="s">
        <v>362</v>
      </c>
      <c r="D213" s="6" t="s">
        <v>192</v>
      </c>
      <c r="E213" s="9">
        <v>9858051123</v>
      </c>
      <c r="F213" s="54" t="s">
        <v>1179</v>
      </c>
    </row>
    <row r="214" spans="1:6" ht="19.5">
      <c r="A214" s="3">
        <v>209</v>
      </c>
      <c r="B214" s="5" t="s">
        <v>368</v>
      </c>
      <c r="C214" s="5" t="s">
        <v>362</v>
      </c>
      <c r="D214" s="6" t="s">
        <v>192</v>
      </c>
      <c r="E214" s="9">
        <v>9868207140</v>
      </c>
      <c r="F214" s="54" t="s">
        <v>1179</v>
      </c>
    </row>
    <row r="215" spans="1:6" ht="19.5">
      <c r="A215" s="3">
        <v>210</v>
      </c>
      <c r="B215" s="5" t="s">
        <v>369</v>
      </c>
      <c r="C215" s="5" t="s">
        <v>362</v>
      </c>
      <c r="D215" s="6" t="s">
        <v>192</v>
      </c>
      <c r="E215" s="9">
        <v>9868211483</v>
      </c>
      <c r="F215" s="54" t="s">
        <v>1179</v>
      </c>
    </row>
    <row r="216" spans="1:6" ht="19.5">
      <c r="A216" s="3">
        <v>211</v>
      </c>
      <c r="B216" s="5" t="s">
        <v>370</v>
      </c>
      <c r="C216" s="5" t="s">
        <v>362</v>
      </c>
      <c r="D216" s="6" t="s">
        <v>192</v>
      </c>
      <c r="E216" s="9">
        <v>9849657410</v>
      </c>
      <c r="F216" s="54" t="s">
        <v>1179</v>
      </c>
    </row>
    <row r="217" spans="1:6" ht="19.5">
      <c r="A217" s="3">
        <v>212</v>
      </c>
      <c r="B217" s="5" t="s">
        <v>371</v>
      </c>
      <c r="C217" s="5" t="s">
        <v>362</v>
      </c>
      <c r="D217" s="6" t="s">
        <v>192</v>
      </c>
      <c r="E217" s="9">
        <v>9844835580</v>
      </c>
      <c r="F217" s="54" t="s">
        <v>1179</v>
      </c>
    </row>
    <row r="218" spans="1:6" ht="19.5">
      <c r="A218" s="3">
        <v>213</v>
      </c>
      <c r="B218" s="5" t="s">
        <v>372</v>
      </c>
      <c r="C218" s="5" t="s">
        <v>362</v>
      </c>
      <c r="D218" s="6" t="s">
        <v>192</v>
      </c>
      <c r="E218" s="9">
        <v>9866170093</v>
      </c>
      <c r="F218" s="54" t="s">
        <v>1179</v>
      </c>
    </row>
    <row r="219" spans="1:6" ht="19.5">
      <c r="A219" s="3">
        <v>214</v>
      </c>
      <c r="B219" s="5" t="s">
        <v>373</v>
      </c>
      <c r="C219" s="5" t="s">
        <v>362</v>
      </c>
      <c r="D219" s="6" t="s">
        <v>192</v>
      </c>
      <c r="E219" s="9">
        <v>9857012908</v>
      </c>
      <c r="F219" s="54" t="s">
        <v>1179</v>
      </c>
    </row>
    <row r="220" spans="1:6" ht="19.5">
      <c r="A220" s="3">
        <v>215</v>
      </c>
      <c r="B220" s="5" t="s">
        <v>374</v>
      </c>
      <c r="C220" s="5" t="s">
        <v>375</v>
      </c>
      <c r="D220" s="6" t="s">
        <v>301</v>
      </c>
      <c r="E220" s="9">
        <v>9868207743</v>
      </c>
      <c r="F220" s="54" t="s">
        <v>1179</v>
      </c>
    </row>
    <row r="221" spans="1:6" ht="19.5">
      <c r="A221" s="3">
        <v>216</v>
      </c>
      <c r="B221" s="9" t="s">
        <v>376</v>
      </c>
      <c r="C221" s="9" t="s">
        <v>362</v>
      </c>
      <c r="D221" s="6" t="s">
        <v>319</v>
      </c>
      <c r="E221" s="6">
        <v>9864782010</v>
      </c>
      <c r="F221" s="54" t="s">
        <v>1179</v>
      </c>
    </row>
    <row r="222" spans="1:6" ht="19.5">
      <c r="A222" s="3">
        <v>217</v>
      </c>
      <c r="B222" s="56" t="s">
        <v>377</v>
      </c>
      <c r="C222" s="9" t="s">
        <v>378</v>
      </c>
      <c r="D222" s="57" t="s">
        <v>379</v>
      </c>
      <c r="E222" s="17">
        <v>9868107317</v>
      </c>
      <c r="F222" s="54" t="s">
        <v>1179</v>
      </c>
    </row>
    <row r="223" spans="1:6" ht="19.5">
      <c r="A223" s="3">
        <v>218</v>
      </c>
      <c r="B223" s="56" t="s">
        <v>380</v>
      </c>
      <c r="C223" s="9" t="s">
        <v>378</v>
      </c>
      <c r="D223" s="57" t="s">
        <v>379</v>
      </c>
      <c r="E223" s="17">
        <v>9848040968</v>
      </c>
      <c r="F223" s="54" t="s">
        <v>1179</v>
      </c>
    </row>
    <row r="224" spans="1:6" ht="19.5">
      <c r="A224" s="3">
        <v>219</v>
      </c>
      <c r="B224" s="56" t="s">
        <v>381</v>
      </c>
      <c r="C224" s="9" t="s">
        <v>378</v>
      </c>
      <c r="D224" s="57" t="s">
        <v>379</v>
      </c>
      <c r="E224" s="17">
        <v>9848024633</v>
      </c>
      <c r="F224" s="54" t="s">
        <v>1179</v>
      </c>
    </row>
    <row r="225" spans="1:6" ht="19.5">
      <c r="A225" s="3">
        <v>220</v>
      </c>
      <c r="B225" s="56" t="s">
        <v>382</v>
      </c>
      <c r="C225" s="9" t="s">
        <v>378</v>
      </c>
      <c r="D225" s="57" t="s">
        <v>379</v>
      </c>
      <c r="E225" s="17">
        <v>9848020959</v>
      </c>
      <c r="F225" s="54" t="s">
        <v>1179</v>
      </c>
    </row>
    <row r="226" spans="1:6" ht="19.5">
      <c r="A226" s="3">
        <v>221</v>
      </c>
      <c r="B226" s="57" t="s">
        <v>383</v>
      </c>
      <c r="C226" s="9" t="s">
        <v>378</v>
      </c>
      <c r="D226" s="57" t="s">
        <v>384</v>
      </c>
      <c r="E226" s="17">
        <v>9868699066</v>
      </c>
      <c r="F226" s="54" t="s">
        <v>1179</v>
      </c>
    </row>
    <row r="227" spans="1:6" ht="19.5">
      <c r="A227" s="3">
        <v>222</v>
      </c>
      <c r="B227" s="57" t="s">
        <v>385</v>
      </c>
      <c r="C227" s="5" t="s">
        <v>386</v>
      </c>
      <c r="D227" s="57" t="s">
        <v>387</v>
      </c>
      <c r="E227" s="17">
        <v>9858031576</v>
      </c>
      <c r="F227" s="54" t="s">
        <v>1179</v>
      </c>
    </row>
    <row r="228" spans="1:6" ht="19.5">
      <c r="A228" s="3">
        <v>223</v>
      </c>
      <c r="B228" s="57" t="s">
        <v>388</v>
      </c>
      <c r="C228" s="5" t="s">
        <v>386</v>
      </c>
      <c r="D228" s="57" t="s">
        <v>389</v>
      </c>
      <c r="E228" s="17">
        <v>9848154506</v>
      </c>
      <c r="F228" s="54" t="s">
        <v>1179</v>
      </c>
    </row>
    <row r="229" spans="1:6" ht="19.5">
      <c r="A229" s="3">
        <v>224</v>
      </c>
      <c r="B229" s="57" t="s">
        <v>390</v>
      </c>
      <c r="C229" s="9" t="s">
        <v>378</v>
      </c>
      <c r="D229" s="57" t="s">
        <v>389</v>
      </c>
      <c r="E229" s="17">
        <v>9848046239</v>
      </c>
      <c r="F229" s="54" t="s">
        <v>1179</v>
      </c>
    </row>
    <row r="230" spans="1:6" ht="19.5">
      <c r="A230" s="3">
        <v>225</v>
      </c>
      <c r="B230" s="57" t="s">
        <v>391</v>
      </c>
      <c r="C230" s="9" t="s">
        <v>378</v>
      </c>
      <c r="D230" s="57" t="s">
        <v>389</v>
      </c>
      <c r="E230" s="17">
        <v>9848036957</v>
      </c>
      <c r="F230" s="54" t="s">
        <v>1179</v>
      </c>
    </row>
    <row r="231" spans="1:6" ht="19.5">
      <c r="A231" s="3">
        <v>226</v>
      </c>
      <c r="B231" s="57" t="s">
        <v>392</v>
      </c>
      <c r="C231" s="9" t="s">
        <v>378</v>
      </c>
      <c r="D231" s="57" t="s">
        <v>389</v>
      </c>
      <c r="E231" s="17">
        <v>9848137266</v>
      </c>
      <c r="F231" s="54" t="s">
        <v>1179</v>
      </c>
    </row>
    <row r="232" spans="1:6" ht="19.5">
      <c r="A232" s="3">
        <v>227</v>
      </c>
      <c r="B232" s="57" t="s">
        <v>393</v>
      </c>
      <c r="C232" s="5" t="s">
        <v>394</v>
      </c>
      <c r="D232" s="57" t="s">
        <v>395</v>
      </c>
      <c r="E232" s="17">
        <v>9848024303</v>
      </c>
      <c r="F232" s="54" t="s">
        <v>1179</v>
      </c>
    </row>
    <row r="233" spans="1:6" ht="19.5">
      <c r="A233" s="3">
        <v>228</v>
      </c>
      <c r="B233" s="57" t="s">
        <v>396</v>
      </c>
      <c r="C233" s="9" t="s">
        <v>378</v>
      </c>
      <c r="D233" s="57" t="s">
        <v>395</v>
      </c>
      <c r="E233" s="17">
        <v>9848084894</v>
      </c>
      <c r="F233" s="54" t="s">
        <v>1179</v>
      </c>
    </row>
    <row r="234" spans="1:6" ht="19.5">
      <c r="A234" s="3">
        <v>229</v>
      </c>
      <c r="B234" s="9" t="s">
        <v>397</v>
      </c>
      <c r="C234" s="5" t="s">
        <v>386</v>
      </c>
      <c r="D234" s="6" t="s">
        <v>398</v>
      </c>
      <c r="E234" s="6">
        <v>9858027738</v>
      </c>
      <c r="F234" s="54" t="s">
        <v>1179</v>
      </c>
    </row>
    <row r="235" spans="1:6" ht="19.5">
      <c r="A235" s="3">
        <v>230</v>
      </c>
      <c r="B235" s="9" t="s">
        <v>399</v>
      </c>
      <c r="C235" s="9" t="s">
        <v>378</v>
      </c>
      <c r="D235" s="6" t="s">
        <v>400</v>
      </c>
      <c r="E235" s="6">
        <v>9851192872</v>
      </c>
      <c r="F235" s="54" t="s">
        <v>1179</v>
      </c>
    </row>
    <row r="236" spans="1:6" ht="19.5">
      <c r="A236" s="3">
        <v>231</v>
      </c>
      <c r="B236" s="9" t="s">
        <v>401</v>
      </c>
      <c r="C236" s="9" t="s">
        <v>378</v>
      </c>
      <c r="D236" s="6" t="s">
        <v>400</v>
      </c>
      <c r="E236" s="6">
        <v>9847364385</v>
      </c>
      <c r="F236" s="54" t="s">
        <v>1179</v>
      </c>
    </row>
    <row r="237" spans="1:6" ht="19.5">
      <c r="A237" s="3">
        <v>232</v>
      </c>
      <c r="B237" s="9" t="s">
        <v>402</v>
      </c>
      <c r="C237" s="9" t="s">
        <v>378</v>
      </c>
      <c r="D237" s="6" t="s">
        <v>400</v>
      </c>
      <c r="E237" s="6">
        <v>9858040502</v>
      </c>
      <c r="F237" s="54" t="s">
        <v>1179</v>
      </c>
    </row>
    <row r="238" spans="1:6" ht="19.5">
      <c r="A238" s="3">
        <v>233</v>
      </c>
      <c r="B238" s="9" t="s">
        <v>403</v>
      </c>
      <c r="C238" s="9" t="s">
        <v>378</v>
      </c>
      <c r="D238" s="6" t="s">
        <v>404</v>
      </c>
      <c r="E238" s="6">
        <v>9848081169</v>
      </c>
      <c r="F238" s="54" t="s">
        <v>1179</v>
      </c>
    </row>
    <row r="239" spans="1:6" ht="19.5">
      <c r="A239" s="3">
        <v>234</v>
      </c>
      <c r="B239" s="9" t="s">
        <v>405</v>
      </c>
      <c r="C239" s="9" t="s">
        <v>378</v>
      </c>
      <c r="D239" s="6" t="s">
        <v>404</v>
      </c>
      <c r="E239" s="6">
        <v>9864341435</v>
      </c>
      <c r="F239" s="54" t="s">
        <v>1179</v>
      </c>
    </row>
    <row r="240" spans="1:6" ht="19.5">
      <c r="A240" s="3">
        <v>235</v>
      </c>
      <c r="B240" s="9" t="s">
        <v>406</v>
      </c>
      <c r="C240" s="9" t="s">
        <v>378</v>
      </c>
      <c r="D240" s="9" t="s">
        <v>407</v>
      </c>
      <c r="E240" s="6">
        <v>9848070724</v>
      </c>
      <c r="F240" s="54" t="s">
        <v>1179</v>
      </c>
    </row>
    <row r="241" spans="1:6" ht="19.5">
      <c r="A241" s="3">
        <v>236</v>
      </c>
      <c r="B241" s="9" t="s">
        <v>408</v>
      </c>
      <c r="C241" s="9" t="s">
        <v>378</v>
      </c>
      <c r="D241" s="9" t="s">
        <v>409</v>
      </c>
      <c r="E241" s="6">
        <v>9848080668</v>
      </c>
      <c r="F241" s="54" t="s">
        <v>1179</v>
      </c>
    </row>
    <row r="242" spans="1:6" ht="19.5">
      <c r="A242" s="3">
        <v>237</v>
      </c>
      <c r="B242" s="9" t="s">
        <v>410</v>
      </c>
      <c r="C242" s="5" t="s">
        <v>386</v>
      </c>
      <c r="D242" s="6" t="s">
        <v>411</v>
      </c>
      <c r="E242" s="6">
        <v>9860497811</v>
      </c>
      <c r="F242" s="54" t="s">
        <v>1179</v>
      </c>
    </row>
    <row r="243" spans="1:6" ht="19.5">
      <c r="A243" s="3">
        <v>238</v>
      </c>
      <c r="B243" s="9" t="s">
        <v>412</v>
      </c>
      <c r="C243" s="5" t="s">
        <v>386</v>
      </c>
      <c r="D243" s="6" t="s">
        <v>413</v>
      </c>
      <c r="E243" s="6">
        <v>9868077100</v>
      </c>
      <c r="F243" s="54" t="s">
        <v>1179</v>
      </c>
    </row>
    <row r="244" spans="1:6" ht="19.5">
      <c r="A244" s="3">
        <v>239</v>
      </c>
      <c r="B244" s="9" t="s">
        <v>414</v>
      </c>
      <c r="C244" s="9" t="s">
        <v>378</v>
      </c>
      <c r="D244" s="6" t="s">
        <v>415</v>
      </c>
      <c r="E244" s="6">
        <v>9848170132</v>
      </c>
      <c r="F244" s="54" t="s">
        <v>1179</v>
      </c>
    </row>
    <row r="245" spans="1:6" ht="19.5">
      <c r="A245" s="3">
        <v>240</v>
      </c>
      <c r="B245" s="9" t="s">
        <v>416</v>
      </c>
      <c r="C245" s="9" t="s">
        <v>378</v>
      </c>
      <c r="D245" s="6" t="s">
        <v>417</v>
      </c>
      <c r="E245" s="6">
        <v>9848131676</v>
      </c>
      <c r="F245" s="54" t="s">
        <v>1179</v>
      </c>
    </row>
    <row r="246" spans="1:6" ht="19.5">
      <c r="A246" s="3">
        <v>241</v>
      </c>
      <c r="B246" s="9" t="s">
        <v>418</v>
      </c>
      <c r="C246" s="9" t="s">
        <v>378</v>
      </c>
      <c r="D246" s="6" t="s">
        <v>417</v>
      </c>
      <c r="E246" s="6">
        <v>9847503310</v>
      </c>
      <c r="F246" s="54" t="s">
        <v>1179</v>
      </c>
    </row>
    <row r="247" spans="1:6" ht="19.5">
      <c r="A247" s="3">
        <v>242</v>
      </c>
      <c r="B247" s="9" t="s">
        <v>419</v>
      </c>
      <c r="C247" s="9" t="s">
        <v>378</v>
      </c>
      <c r="D247" s="6" t="s">
        <v>411</v>
      </c>
      <c r="E247" s="6">
        <v>9849934087</v>
      </c>
      <c r="F247" s="54" t="s">
        <v>1179</v>
      </c>
    </row>
    <row r="248" spans="1:6" ht="19.5">
      <c r="A248" s="3">
        <v>243</v>
      </c>
      <c r="B248" s="9" t="s">
        <v>420</v>
      </c>
      <c r="C248" s="9" t="s">
        <v>378</v>
      </c>
      <c r="D248" s="6" t="s">
        <v>421</v>
      </c>
      <c r="E248" s="6">
        <v>9848157564</v>
      </c>
      <c r="F248" s="54" t="s">
        <v>1179</v>
      </c>
    </row>
    <row r="249" spans="1:6" ht="19.5">
      <c r="A249" s="3">
        <v>244</v>
      </c>
      <c r="B249" s="9" t="s">
        <v>422</v>
      </c>
      <c r="C249" s="9" t="s">
        <v>378</v>
      </c>
      <c r="D249" s="6" t="s">
        <v>423</v>
      </c>
      <c r="E249" s="6">
        <v>9848025079</v>
      </c>
      <c r="F249" s="54" t="s">
        <v>1179</v>
      </c>
    </row>
    <row r="250" spans="1:6" ht="19.5">
      <c r="A250" s="3">
        <v>245</v>
      </c>
      <c r="B250" s="9" t="s">
        <v>424</v>
      </c>
      <c r="C250" s="9" t="s">
        <v>378</v>
      </c>
      <c r="D250" s="6" t="s">
        <v>425</v>
      </c>
      <c r="E250" s="6">
        <v>9848035094</v>
      </c>
      <c r="F250" s="54" t="s">
        <v>1179</v>
      </c>
    </row>
    <row r="251" spans="1:6" ht="19.5">
      <c r="A251" s="3">
        <v>246</v>
      </c>
      <c r="B251" s="9" t="s">
        <v>426</v>
      </c>
      <c r="C251" s="9" t="s">
        <v>378</v>
      </c>
      <c r="D251" s="6" t="s">
        <v>427</v>
      </c>
      <c r="E251" s="6">
        <v>9865448533</v>
      </c>
      <c r="F251" s="54" t="s">
        <v>1179</v>
      </c>
    </row>
    <row r="252" spans="1:6" ht="19.5">
      <c r="A252" s="3">
        <v>247</v>
      </c>
      <c r="B252" s="9" t="s">
        <v>428</v>
      </c>
      <c r="C252" s="9" t="s">
        <v>429</v>
      </c>
      <c r="D252" s="6" t="s">
        <v>430</v>
      </c>
      <c r="E252" s="6">
        <v>9868151193</v>
      </c>
      <c r="F252" s="54" t="s">
        <v>1179</v>
      </c>
    </row>
    <row r="253" spans="1:6" ht="19.5">
      <c r="A253" s="3">
        <v>248</v>
      </c>
      <c r="B253" s="9" t="s">
        <v>431</v>
      </c>
      <c r="C253" s="9" t="s">
        <v>429</v>
      </c>
      <c r="D253" s="6" t="s">
        <v>432</v>
      </c>
      <c r="E253" s="6">
        <v>9848225725</v>
      </c>
      <c r="F253" s="54" t="s">
        <v>1179</v>
      </c>
    </row>
    <row r="254" spans="1:6" ht="19.5">
      <c r="A254" s="3">
        <v>249</v>
      </c>
      <c r="B254" s="9" t="s">
        <v>433</v>
      </c>
      <c r="C254" s="9" t="s">
        <v>434</v>
      </c>
      <c r="D254" s="6" t="s">
        <v>432</v>
      </c>
      <c r="E254" s="6">
        <v>9848024943</v>
      </c>
      <c r="F254" s="54" t="s">
        <v>1179</v>
      </c>
    </row>
    <row r="255" spans="1:6" ht="19.5">
      <c r="A255" s="3">
        <v>250</v>
      </c>
      <c r="B255" s="9" t="s">
        <v>435</v>
      </c>
      <c r="C255" s="9" t="s">
        <v>378</v>
      </c>
      <c r="D255" s="6" t="s">
        <v>436</v>
      </c>
      <c r="E255" s="6">
        <v>9868960225</v>
      </c>
      <c r="F255" s="54" t="s">
        <v>1179</v>
      </c>
    </row>
    <row r="256" spans="1:6" ht="19.5">
      <c r="A256" s="3">
        <v>251</v>
      </c>
      <c r="B256" s="9" t="s">
        <v>437</v>
      </c>
      <c r="C256" s="9" t="s">
        <v>378</v>
      </c>
      <c r="D256" s="5" t="s">
        <v>438</v>
      </c>
      <c r="E256" s="9">
        <v>9849416817</v>
      </c>
      <c r="F256" s="54" t="s">
        <v>1179</v>
      </c>
    </row>
    <row r="257" spans="1:6" ht="19.5">
      <c r="A257" s="3">
        <v>252</v>
      </c>
      <c r="B257" s="9" t="s">
        <v>439</v>
      </c>
      <c r="C257" s="9" t="s">
        <v>378</v>
      </c>
      <c r="D257" s="5" t="s">
        <v>438</v>
      </c>
      <c r="E257" s="9">
        <v>9841054327</v>
      </c>
      <c r="F257" s="54" t="s">
        <v>1179</v>
      </c>
    </row>
    <row r="258" spans="1:6" ht="19.5">
      <c r="A258" s="3">
        <v>253</v>
      </c>
      <c r="B258" s="9" t="s">
        <v>440</v>
      </c>
      <c r="C258" s="9" t="s">
        <v>378</v>
      </c>
      <c r="D258" s="5" t="s">
        <v>441</v>
      </c>
      <c r="E258" s="6">
        <v>9844810029</v>
      </c>
      <c r="F258" s="54" t="s">
        <v>1179</v>
      </c>
    </row>
    <row r="259" spans="1:6" ht="19.5">
      <c r="A259" s="3">
        <v>254</v>
      </c>
      <c r="B259" s="9" t="s">
        <v>442</v>
      </c>
      <c r="C259" s="9" t="s">
        <v>378</v>
      </c>
      <c r="D259" s="9" t="s">
        <v>443</v>
      </c>
      <c r="E259" s="6">
        <v>9848029165</v>
      </c>
      <c r="F259" s="54" t="s">
        <v>1179</v>
      </c>
    </row>
    <row r="260" spans="1:6" ht="19.5">
      <c r="A260" s="3">
        <v>255</v>
      </c>
      <c r="B260" s="6" t="s">
        <v>444</v>
      </c>
      <c r="C260" s="5" t="s">
        <v>386</v>
      </c>
      <c r="D260" s="7" t="s">
        <v>445</v>
      </c>
      <c r="E260" s="6">
        <v>9848134574</v>
      </c>
      <c r="F260" s="54" t="s">
        <v>1179</v>
      </c>
    </row>
    <row r="261" spans="1:6" ht="19.5">
      <c r="A261" s="3">
        <v>256</v>
      </c>
      <c r="B261" s="6" t="s">
        <v>446</v>
      </c>
      <c r="C261" s="5" t="s">
        <v>386</v>
      </c>
      <c r="D261" s="7" t="s">
        <v>445</v>
      </c>
      <c r="E261" s="6">
        <v>9848024521</v>
      </c>
      <c r="F261" s="54" t="s">
        <v>1179</v>
      </c>
    </row>
    <row r="262" spans="1:6" ht="19.5">
      <c r="A262" s="3">
        <v>257</v>
      </c>
      <c r="B262" s="6" t="s">
        <v>447</v>
      </c>
      <c r="C262" s="9" t="s">
        <v>378</v>
      </c>
      <c r="D262" s="7" t="s">
        <v>445</v>
      </c>
      <c r="E262" s="6">
        <v>9848145468</v>
      </c>
      <c r="F262" s="54" t="s">
        <v>1179</v>
      </c>
    </row>
    <row r="263" spans="1:6" ht="19.5">
      <c r="A263" s="3">
        <v>258</v>
      </c>
      <c r="B263" s="6" t="s">
        <v>448</v>
      </c>
      <c r="C263" s="9" t="s">
        <v>378</v>
      </c>
      <c r="D263" s="7" t="s">
        <v>445</v>
      </c>
      <c r="E263" s="6">
        <v>9858022020</v>
      </c>
      <c r="F263" s="54" t="s">
        <v>1179</v>
      </c>
    </row>
    <row r="264" spans="1:6" ht="19.5">
      <c r="A264" s="3">
        <v>259</v>
      </c>
      <c r="B264" s="6" t="s">
        <v>449</v>
      </c>
      <c r="C264" s="9" t="s">
        <v>378</v>
      </c>
      <c r="D264" s="7" t="s">
        <v>445</v>
      </c>
      <c r="E264" s="6">
        <v>9844841069</v>
      </c>
      <c r="F264" s="54" t="s">
        <v>1179</v>
      </c>
    </row>
    <row r="265" spans="1:6" ht="19.5">
      <c r="A265" s="3">
        <v>260</v>
      </c>
      <c r="B265" s="9" t="s">
        <v>450</v>
      </c>
      <c r="C265" s="9" t="s">
        <v>378</v>
      </c>
      <c r="D265" s="5" t="s">
        <v>451</v>
      </c>
      <c r="E265" s="21">
        <v>9848022031</v>
      </c>
      <c r="F265" s="54" t="s">
        <v>1179</v>
      </c>
    </row>
    <row r="266" spans="1:6" ht="19.5">
      <c r="A266" s="3">
        <v>261</v>
      </c>
      <c r="B266" s="9" t="s">
        <v>452</v>
      </c>
      <c r="C266" s="9" t="s">
        <v>378</v>
      </c>
      <c r="D266" s="5" t="s">
        <v>451</v>
      </c>
      <c r="E266" s="21">
        <v>9858039744</v>
      </c>
      <c r="F266" s="54" t="s">
        <v>1179</v>
      </c>
    </row>
    <row r="267" spans="1:6" ht="19.5">
      <c r="A267" s="3">
        <v>262</v>
      </c>
      <c r="B267" s="9" t="s">
        <v>453</v>
      </c>
      <c r="C267" s="5" t="s">
        <v>386</v>
      </c>
      <c r="D267" s="9" t="s">
        <v>454</v>
      </c>
      <c r="E267" s="6">
        <v>9858025711</v>
      </c>
      <c r="F267" s="54" t="s">
        <v>1179</v>
      </c>
    </row>
    <row r="268" spans="1:6" ht="19.5">
      <c r="A268" s="3">
        <v>263</v>
      </c>
      <c r="B268" s="9" t="s">
        <v>455</v>
      </c>
      <c r="C268" s="9" t="s">
        <v>378</v>
      </c>
      <c r="D268" s="9" t="s">
        <v>454</v>
      </c>
      <c r="E268" s="6">
        <v>9864727144</v>
      </c>
      <c r="F268" s="54" t="s">
        <v>1179</v>
      </c>
    </row>
    <row r="269" spans="1:6" ht="19.5">
      <c r="A269" s="3">
        <v>264</v>
      </c>
      <c r="B269" s="9" t="s">
        <v>456</v>
      </c>
      <c r="C269" s="9" t="s">
        <v>378</v>
      </c>
      <c r="D269" s="9" t="s">
        <v>454</v>
      </c>
      <c r="E269" s="6">
        <v>9858085987</v>
      </c>
      <c r="F269" s="54" t="s">
        <v>1179</v>
      </c>
    </row>
    <row r="270" spans="1:6" ht="19.5">
      <c r="A270" s="3">
        <v>265</v>
      </c>
      <c r="B270" s="5" t="s">
        <v>457</v>
      </c>
      <c r="C270" s="5" t="s">
        <v>386</v>
      </c>
      <c r="D270" s="7" t="s">
        <v>458</v>
      </c>
      <c r="E270" s="6">
        <v>9858031040</v>
      </c>
      <c r="F270" s="54" t="s">
        <v>1179</v>
      </c>
    </row>
    <row r="271" spans="1:6" ht="19.5">
      <c r="A271" s="3">
        <v>266</v>
      </c>
      <c r="B271" s="5" t="s">
        <v>459</v>
      </c>
      <c r="C271" s="5" t="s">
        <v>386</v>
      </c>
      <c r="D271" s="7" t="s">
        <v>458</v>
      </c>
      <c r="E271" s="6">
        <v>9822409433</v>
      </c>
      <c r="F271" s="54" t="s">
        <v>1179</v>
      </c>
    </row>
    <row r="272" spans="1:6" ht="19.5">
      <c r="A272" s="3">
        <v>267</v>
      </c>
      <c r="B272" s="58" t="s">
        <v>460</v>
      </c>
      <c r="C272" s="9" t="s">
        <v>378</v>
      </c>
      <c r="D272" s="7" t="s">
        <v>458</v>
      </c>
      <c r="E272" s="6">
        <v>9844813997</v>
      </c>
      <c r="F272" s="54" t="s">
        <v>1179</v>
      </c>
    </row>
    <row r="273" spans="1:6" ht="19.5">
      <c r="A273" s="3">
        <v>268</v>
      </c>
      <c r="B273" s="6" t="s">
        <v>461</v>
      </c>
      <c r="C273" s="5" t="s">
        <v>386</v>
      </c>
      <c r="D273" s="9" t="s">
        <v>462</v>
      </c>
      <c r="E273" s="9">
        <v>9848026145</v>
      </c>
      <c r="F273" s="54" t="s">
        <v>1179</v>
      </c>
    </row>
    <row r="274" spans="1:6" ht="19.5">
      <c r="A274" s="3">
        <v>269</v>
      </c>
      <c r="B274" s="6" t="s">
        <v>463</v>
      </c>
      <c r="C274" s="9" t="s">
        <v>378</v>
      </c>
      <c r="D274" s="9" t="s">
        <v>462</v>
      </c>
      <c r="E274" s="9">
        <v>9848042792</v>
      </c>
      <c r="F274" s="54" t="s">
        <v>1179</v>
      </c>
    </row>
    <row r="275" spans="1:6" ht="19.5">
      <c r="A275" s="3">
        <v>270</v>
      </c>
      <c r="B275" s="9" t="s">
        <v>464</v>
      </c>
      <c r="C275" s="9" t="s">
        <v>378</v>
      </c>
      <c r="D275" s="9" t="s">
        <v>462</v>
      </c>
      <c r="E275" s="9">
        <v>9848050689</v>
      </c>
      <c r="F275" s="54" t="s">
        <v>1179</v>
      </c>
    </row>
    <row r="276" spans="1:6" ht="19.5">
      <c r="A276" s="3">
        <v>271</v>
      </c>
      <c r="B276" s="5" t="s">
        <v>465</v>
      </c>
      <c r="C276" s="5" t="s">
        <v>386</v>
      </c>
      <c r="D276" s="5" t="s">
        <v>466</v>
      </c>
      <c r="E276" s="7">
        <v>9858022184</v>
      </c>
      <c r="F276" s="54" t="s">
        <v>1179</v>
      </c>
    </row>
    <row r="277" spans="1:6" ht="19.5">
      <c r="A277" s="3">
        <v>272</v>
      </c>
      <c r="B277" s="5" t="s">
        <v>467</v>
      </c>
      <c r="C277" s="9" t="s">
        <v>429</v>
      </c>
      <c r="D277" s="5" t="s">
        <v>468</v>
      </c>
      <c r="E277" s="7">
        <v>9848024173</v>
      </c>
      <c r="F277" s="54" t="s">
        <v>1179</v>
      </c>
    </row>
    <row r="278" spans="1:6" ht="19.5">
      <c r="A278" s="3">
        <v>273</v>
      </c>
      <c r="B278" s="5" t="s">
        <v>469</v>
      </c>
      <c r="C278" s="5" t="s">
        <v>386</v>
      </c>
      <c r="D278" s="5" t="s">
        <v>468</v>
      </c>
      <c r="E278" s="7">
        <v>9848049545</v>
      </c>
      <c r="F278" s="54" t="s">
        <v>1179</v>
      </c>
    </row>
    <row r="279" spans="1:6" ht="19.5">
      <c r="A279" s="3">
        <v>274</v>
      </c>
      <c r="B279" s="5" t="s">
        <v>470</v>
      </c>
      <c r="C279" s="9" t="s">
        <v>378</v>
      </c>
      <c r="D279" s="7" t="s">
        <v>471</v>
      </c>
      <c r="E279" s="7">
        <v>9858038917</v>
      </c>
      <c r="F279" s="54" t="s">
        <v>1179</v>
      </c>
    </row>
    <row r="280" spans="1:6" ht="19.5">
      <c r="A280" s="3">
        <v>275</v>
      </c>
      <c r="B280" s="57" t="s">
        <v>472</v>
      </c>
      <c r="C280" s="9" t="s">
        <v>378</v>
      </c>
      <c r="D280" s="57" t="s">
        <v>473</v>
      </c>
      <c r="E280" s="17">
        <v>9858067067</v>
      </c>
      <c r="F280" s="54" t="s">
        <v>1179</v>
      </c>
    </row>
    <row r="281" spans="1:6" ht="19.5">
      <c r="A281" s="3">
        <v>276</v>
      </c>
      <c r="B281" s="58" t="s">
        <v>474</v>
      </c>
      <c r="C281" s="9" t="s">
        <v>378</v>
      </c>
      <c r="D281" s="5" t="s">
        <v>475</v>
      </c>
      <c r="E281" s="7">
        <v>9848236381</v>
      </c>
      <c r="F281" s="54" t="s">
        <v>1179</v>
      </c>
    </row>
    <row r="282" spans="1:6" ht="19.5">
      <c r="A282" s="3">
        <v>277</v>
      </c>
      <c r="B282" s="58" t="s">
        <v>476</v>
      </c>
      <c r="C282" s="9" t="s">
        <v>378</v>
      </c>
      <c r="D282" s="5" t="s">
        <v>477</v>
      </c>
      <c r="E282" s="7">
        <v>9844940424</v>
      </c>
      <c r="F282" s="54" t="s">
        <v>1179</v>
      </c>
    </row>
    <row r="283" spans="1:6" ht="19.5">
      <c r="A283" s="3">
        <v>278</v>
      </c>
      <c r="B283" s="9" t="s">
        <v>478</v>
      </c>
      <c r="C283" s="9" t="s">
        <v>378</v>
      </c>
      <c r="D283" s="9" t="s">
        <v>479</v>
      </c>
      <c r="E283" s="6">
        <v>9866984370</v>
      </c>
      <c r="F283" s="54" t="s">
        <v>1179</v>
      </c>
    </row>
    <row r="284" spans="1:6" ht="19.5">
      <c r="A284" s="3">
        <v>279</v>
      </c>
      <c r="B284" s="5" t="s">
        <v>480</v>
      </c>
      <c r="C284" s="9" t="s">
        <v>378</v>
      </c>
      <c r="D284" s="5" t="s">
        <v>481</v>
      </c>
      <c r="E284" s="7">
        <v>9858024958</v>
      </c>
      <c r="F284" s="54" t="s">
        <v>1179</v>
      </c>
    </row>
    <row r="285" spans="1:6" ht="19.5">
      <c r="A285" s="3">
        <v>280</v>
      </c>
      <c r="B285" s="5" t="s">
        <v>482</v>
      </c>
      <c r="C285" s="9" t="s">
        <v>378</v>
      </c>
      <c r="D285" s="7" t="s">
        <v>483</v>
      </c>
      <c r="E285" s="5">
        <v>9860656564</v>
      </c>
      <c r="F285" s="54" t="s">
        <v>1179</v>
      </c>
    </row>
    <row r="286" spans="1:6" ht="19.5">
      <c r="A286" s="3">
        <v>281</v>
      </c>
      <c r="B286" s="5" t="s">
        <v>484</v>
      </c>
      <c r="C286" s="9" t="s">
        <v>378</v>
      </c>
      <c r="D286" s="5" t="s">
        <v>485</v>
      </c>
      <c r="E286" s="7">
        <v>9868020473</v>
      </c>
      <c r="F286" s="54" t="s">
        <v>1179</v>
      </c>
    </row>
    <row r="287" spans="1:6" ht="19.5">
      <c r="A287" s="3">
        <v>282</v>
      </c>
      <c r="B287" s="5" t="s">
        <v>486</v>
      </c>
      <c r="C287" s="9" t="s">
        <v>378</v>
      </c>
      <c r="D287" s="5" t="s">
        <v>487</v>
      </c>
      <c r="E287" s="7">
        <v>9866175439</v>
      </c>
      <c r="F287" s="54" t="s">
        <v>1179</v>
      </c>
    </row>
    <row r="288" spans="1:6" ht="19.5">
      <c r="A288" s="3">
        <v>283</v>
      </c>
      <c r="B288" s="5" t="s">
        <v>488</v>
      </c>
      <c r="C288" s="9" t="s">
        <v>378</v>
      </c>
      <c r="D288" s="5" t="s">
        <v>487</v>
      </c>
      <c r="E288" s="7">
        <v>9847600781</v>
      </c>
      <c r="F288" s="54" t="s">
        <v>1179</v>
      </c>
    </row>
    <row r="289" spans="1:6" ht="19.5">
      <c r="A289" s="3">
        <v>284</v>
      </c>
      <c r="B289" s="5" t="s">
        <v>489</v>
      </c>
      <c r="C289" s="9" t="s">
        <v>378</v>
      </c>
      <c r="D289" s="5" t="s">
        <v>490</v>
      </c>
      <c r="E289" s="7">
        <v>9864711774</v>
      </c>
      <c r="F289" s="54" t="s">
        <v>1179</v>
      </c>
    </row>
    <row r="290" spans="1:6" ht="19.5">
      <c r="A290" s="3">
        <v>285</v>
      </c>
      <c r="B290" s="5" t="s">
        <v>491</v>
      </c>
      <c r="C290" s="9" t="s">
        <v>378</v>
      </c>
      <c r="D290" s="5" t="s">
        <v>492</v>
      </c>
      <c r="E290" s="7">
        <v>9848151866</v>
      </c>
      <c r="F290" s="54" t="s">
        <v>1179</v>
      </c>
    </row>
    <row r="291" spans="1:6" ht="19.5">
      <c r="A291" s="3">
        <v>286</v>
      </c>
      <c r="B291" s="5" t="s">
        <v>493</v>
      </c>
      <c r="C291" s="5" t="s">
        <v>386</v>
      </c>
      <c r="D291" s="5" t="s">
        <v>494</v>
      </c>
      <c r="E291" s="7">
        <v>9866774493</v>
      </c>
      <c r="F291" s="54" t="s">
        <v>1179</v>
      </c>
    </row>
    <row r="292" spans="1:6" ht="19.5">
      <c r="A292" s="3">
        <v>287</v>
      </c>
      <c r="B292" s="5" t="s">
        <v>495</v>
      </c>
      <c r="C292" s="9" t="s">
        <v>378</v>
      </c>
      <c r="D292" s="5" t="s">
        <v>496</v>
      </c>
      <c r="E292" s="7">
        <v>9848363418</v>
      </c>
      <c r="F292" s="54" t="s">
        <v>1179</v>
      </c>
    </row>
    <row r="293" spans="1:6" ht="19.5">
      <c r="A293" s="3">
        <v>288</v>
      </c>
      <c r="B293" s="5" t="s">
        <v>497</v>
      </c>
      <c r="C293" s="9" t="s">
        <v>378</v>
      </c>
      <c r="D293" s="5" t="s">
        <v>498</v>
      </c>
      <c r="E293" s="7">
        <v>9848134075</v>
      </c>
      <c r="F293" s="54" t="s">
        <v>1179</v>
      </c>
    </row>
    <row r="294" spans="1:6" ht="19.5">
      <c r="A294" s="3">
        <v>289</v>
      </c>
      <c r="B294" s="5" t="s">
        <v>499</v>
      </c>
      <c r="C294" s="9" t="s">
        <v>378</v>
      </c>
      <c r="D294" s="5" t="s">
        <v>500</v>
      </c>
      <c r="E294" s="7">
        <v>9858033833</v>
      </c>
      <c r="F294" s="54" t="s">
        <v>1179</v>
      </c>
    </row>
    <row r="295" spans="1:6" ht="19.5">
      <c r="A295" s="3">
        <v>290</v>
      </c>
      <c r="B295" s="5" t="s">
        <v>501</v>
      </c>
      <c r="C295" s="9" t="s">
        <v>378</v>
      </c>
      <c r="D295" s="5" t="s">
        <v>502</v>
      </c>
      <c r="E295" s="7">
        <v>9869989119</v>
      </c>
      <c r="F295" s="54" t="s">
        <v>1179</v>
      </c>
    </row>
    <row r="296" spans="1:6" ht="19.5">
      <c r="A296" s="3">
        <v>291</v>
      </c>
      <c r="B296" s="5" t="s">
        <v>503</v>
      </c>
      <c r="C296" s="5" t="s">
        <v>386</v>
      </c>
      <c r="D296" s="5" t="s">
        <v>504</v>
      </c>
      <c r="E296" s="7">
        <v>9868135149</v>
      </c>
      <c r="F296" s="54" t="s">
        <v>1179</v>
      </c>
    </row>
    <row r="297" spans="1:6" ht="19.5">
      <c r="A297" s="3">
        <v>292</v>
      </c>
      <c r="B297" s="5" t="s">
        <v>505</v>
      </c>
      <c r="C297" s="9" t="s">
        <v>378</v>
      </c>
      <c r="D297" s="5" t="s">
        <v>504</v>
      </c>
      <c r="E297" s="7">
        <v>9843439508</v>
      </c>
      <c r="F297" s="54" t="s">
        <v>1179</v>
      </c>
    </row>
    <row r="298" spans="1:6" ht="19.5">
      <c r="A298" s="3">
        <v>293</v>
      </c>
      <c r="B298" s="5" t="s">
        <v>506</v>
      </c>
      <c r="C298" s="5" t="s">
        <v>386</v>
      </c>
      <c r="D298" s="5" t="s">
        <v>507</v>
      </c>
      <c r="E298" s="7">
        <v>9848130313</v>
      </c>
      <c r="F298" s="54" t="s">
        <v>1179</v>
      </c>
    </row>
    <row r="299" spans="1:6" ht="19.5">
      <c r="A299" s="3">
        <v>294</v>
      </c>
      <c r="B299" s="5" t="s">
        <v>508</v>
      </c>
      <c r="C299" s="9" t="s">
        <v>378</v>
      </c>
      <c r="D299" s="5" t="s">
        <v>507</v>
      </c>
      <c r="E299" s="7">
        <v>9848205977</v>
      </c>
      <c r="F299" s="54" t="s">
        <v>1179</v>
      </c>
    </row>
    <row r="300" spans="1:6" ht="19.5">
      <c r="A300" s="3">
        <v>295</v>
      </c>
      <c r="B300" s="5" t="s">
        <v>509</v>
      </c>
      <c r="C300" s="9" t="s">
        <v>378</v>
      </c>
      <c r="D300" s="5" t="s">
        <v>510</v>
      </c>
      <c r="E300" s="7">
        <v>9858027636</v>
      </c>
      <c r="F300" s="54" t="s">
        <v>1179</v>
      </c>
    </row>
    <row r="301" spans="1:6" ht="19.5">
      <c r="A301" s="3">
        <v>296</v>
      </c>
      <c r="B301" s="5" t="s">
        <v>511</v>
      </c>
      <c r="C301" s="9" t="s">
        <v>378</v>
      </c>
      <c r="D301" s="5" t="s">
        <v>510</v>
      </c>
      <c r="E301" s="7">
        <v>9848178129</v>
      </c>
      <c r="F301" s="54" t="s">
        <v>1179</v>
      </c>
    </row>
    <row r="302" spans="1:6" ht="19.5">
      <c r="A302" s="3">
        <v>297</v>
      </c>
      <c r="B302" s="5" t="s">
        <v>512</v>
      </c>
      <c r="C302" s="9" t="s">
        <v>378</v>
      </c>
      <c r="D302" s="5" t="s">
        <v>513</v>
      </c>
      <c r="E302" s="7">
        <v>9858060105</v>
      </c>
      <c r="F302" s="54" t="s">
        <v>1179</v>
      </c>
    </row>
    <row r="303" spans="1:6" ht="19.5">
      <c r="A303" s="3">
        <v>298</v>
      </c>
      <c r="B303" s="6" t="s">
        <v>514</v>
      </c>
      <c r="C303" s="9" t="s">
        <v>378</v>
      </c>
      <c r="D303" s="6" t="s">
        <v>515</v>
      </c>
      <c r="E303" s="6">
        <v>9848177084</v>
      </c>
      <c r="F303" s="54" t="s">
        <v>1179</v>
      </c>
    </row>
    <row r="304" spans="1:6" ht="19.5">
      <c r="A304" s="3">
        <v>299</v>
      </c>
      <c r="B304" s="6" t="s">
        <v>516</v>
      </c>
      <c r="C304" s="9" t="s">
        <v>378</v>
      </c>
      <c r="D304" s="6" t="s">
        <v>515</v>
      </c>
      <c r="E304" s="6">
        <v>9848145050</v>
      </c>
      <c r="F304" s="54" t="s">
        <v>1179</v>
      </c>
    </row>
    <row r="305" spans="1:6" ht="19.5">
      <c r="A305" s="3">
        <v>300</v>
      </c>
      <c r="B305" s="6" t="s">
        <v>517</v>
      </c>
      <c r="C305" s="9" t="s">
        <v>378</v>
      </c>
      <c r="D305" s="6" t="s">
        <v>518</v>
      </c>
      <c r="E305" s="6">
        <v>9848081872</v>
      </c>
      <c r="F305" s="54" t="s">
        <v>1179</v>
      </c>
    </row>
    <row r="306" spans="1:6" ht="19.5">
      <c r="A306" s="3">
        <v>301</v>
      </c>
      <c r="B306" s="6" t="s">
        <v>519</v>
      </c>
      <c r="C306" s="9" t="s">
        <v>378</v>
      </c>
      <c r="D306" s="6" t="s">
        <v>520</v>
      </c>
      <c r="E306" s="6">
        <v>9858026290</v>
      </c>
      <c r="F306" s="54" t="s">
        <v>1179</v>
      </c>
    </row>
    <row r="307" spans="1:6" ht="19.5">
      <c r="A307" s="3">
        <v>302</v>
      </c>
      <c r="B307" s="6" t="s">
        <v>521</v>
      </c>
      <c r="C307" s="9" t="s">
        <v>378</v>
      </c>
      <c r="D307" s="6" t="s">
        <v>520</v>
      </c>
      <c r="E307" s="6">
        <v>9848044711</v>
      </c>
      <c r="F307" s="54" t="s">
        <v>1179</v>
      </c>
    </row>
    <row r="308" spans="1:6" ht="19.5">
      <c r="A308" s="3">
        <v>303</v>
      </c>
      <c r="B308" s="6" t="s">
        <v>522</v>
      </c>
      <c r="C308" s="9" t="s">
        <v>378</v>
      </c>
      <c r="D308" s="6" t="s">
        <v>523</v>
      </c>
      <c r="E308" s="6">
        <v>9858027282</v>
      </c>
      <c r="F308" s="54" t="s">
        <v>1179</v>
      </c>
    </row>
    <row r="309" spans="1:6" ht="19.5">
      <c r="A309" s="3">
        <v>304</v>
      </c>
      <c r="B309" s="6" t="s">
        <v>524</v>
      </c>
      <c r="C309" s="5" t="s">
        <v>386</v>
      </c>
      <c r="D309" s="6" t="s">
        <v>525</v>
      </c>
      <c r="E309" s="6">
        <v>9848082784</v>
      </c>
      <c r="F309" s="54" t="s">
        <v>1179</v>
      </c>
    </row>
    <row r="310" spans="1:6" ht="19.5">
      <c r="A310" s="3">
        <v>305</v>
      </c>
      <c r="B310" s="6" t="s">
        <v>526</v>
      </c>
      <c r="C310" s="9" t="s">
        <v>378</v>
      </c>
      <c r="D310" s="6" t="s">
        <v>525</v>
      </c>
      <c r="E310" s="6">
        <v>9848047888</v>
      </c>
      <c r="F310" s="54" t="s">
        <v>1179</v>
      </c>
    </row>
    <row r="311" spans="1:6" ht="19.5">
      <c r="A311" s="3">
        <v>306</v>
      </c>
      <c r="B311" s="6" t="s">
        <v>527</v>
      </c>
      <c r="C311" s="9" t="s">
        <v>378</v>
      </c>
      <c r="D311" s="6" t="s">
        <v>528</v>
      </c>
      <c r="E311" s="6">
        <v>9848061848</v>
      </c>
      <c r="F311" s="54" t="s">
        <v>1179</v>
      </c>
    </row>
    <row r="312" spans="1:6" ht="19.5">
      <c r="A312" s="3">
        <v>307</v>
      </c>
      <c r="B312" s="6" t="s">
        <v>529</v>
      </c>
      <c r="C312" s="9" t="s">
        <v>378</v>
      </c>
      <c r="D312" s="6" t="s">
        <v>528</v>
      </c>
      <c r="E312" s="6">
        <v>9849558356</v>
      </c>
      <c r="F312" s="54" t="s">
        <v>1179</v>
      </c>
    </row>
    <row r="313" spans="1:6" ht="19.5">
      <c r="A313" s="3">
        <v>308</v>
      </c>
      <c r="B313" s="6" t="s">
        <v>530</v>
      </c>
      <c r="C313" s="9" t="s">
        <v>378</v>
      </c>
      <c r="D313" s="6" t="s">
        <v>531</v>
      </c>
      <c r="E313" s="6">
        <v>9858035654</v>
      </c>
      <c r="F313" s="54" t="s">
        <v>1179</v>
      </c>
    </row>
    <row r="314" spans="1:6" ht="19.5">
      <c r="A314" s="3">
        <v>309</v>
      </c>
      <c r="B314" s="6" t="s">
        <v>532</v>
      </c>
      <c r="C314" s="9" t="s">
        <v>378</v>
      </c>
      <c r="D314" s="6" t="s">
        <v>533</v>
      </c>
      <c r="E314" s="6">
        <v>9848067096</v>
      </c>
      <c r="F314" s="54" t="s">
        <v>1179</v>
      </c>
    </row>
    <row r="315" spans="1:6" ht="19.5">
      <c r="A315" s="3">
        <v>310</v>
      </c>
      <c r="B315" s="9" t="s">
        <v>534</v>
      </c>
      <c r="C315" s="5" t="s">
        <v>386</v>
      </c>
      <c r="D315" s="9" t="s">
        <v>535</v>
      </c>
      <c r="E315" s="9">
        <v>9848043953</v>
      </c>
      <c r="F315" s="54" t="s">
        <v>1179</v>
      </c>
    </row>
    <row r="316" spans="1:6" ht="19.5">
      <c r="A316" s="3">
        <v>311</v>
      </c>
      <c r="B316" s="9" t="s">
        <v>536</v>
      </c>
      <c r="C316" s="9" t="s">
        <v>378</v>
      </c>
      <c r="D316" s="9" t="s">
        <v>535</v>
      </c>
      <c r="E316" s="9">
        <v>9849211303</v>
      </c>
      <c r="F316" s="54" t="s">
        <v>1179</v>
      </c>
    </row>
    <row r="317" spans="1:6" ht="19.5">
      <c r="A317" s="3">
        <v>312</v>
      </c>
      <c r="B317" s="9" t="s">
        <v>537</v>
      </c>
      <c r="C317" s="9" t="s">
        <v>378</v>
      </c>
      <c r="D317" s="9" t="s">
        <v>535</v>
      </c>
      <c r="E317" s="9">
        <v>9848065830</v>
      </c>
      <c r="F317" s="54" t="s">
        <v>1179</v>
      </c>
    </row>
    <row r="318" spans="1:6" ht="19.5">
      <c r="A318" s="3">
        <v>313</v>
      </c>
      <c r="B318" s="9" t="s">
        <v>538</v>
      </c>
      <c r="C318" s="9" t="s">
        <v>378</v>
      </c>
      <c r="D318" s="9" t="s">
        <v>535</v>
      </c>
      <c r="E318" s="9">
        <v>9848065805</v>
      </c>
      <c r="F318" s="54" t="s">
        <v>1179</v>
      </c>
    </row>
    <row r="319" spans="1:6" ht="19.5">
      <c r="A319" s="3">
        <v>314</v>
      </c>
      <c r="B319" s="9" t="s">
        <v>539</v>
      </c>
      <c r="C319" s="9" t="s">
        <v>378</v>
      </c>
      <c r="D319" s="9" t="s">
        <v>535</v>
      </c>
      <c r="E319" s="9">
        <v>9848066266</v>
      </c>
      <c r="F319" s="54" t="s">
        <v>1179</v>
      </c>
    </row>
    <row r="320" spans="1:6" ht="19.5">
      <c r="A320" s="3">
        <v>315</v>
      </c>
      <c r="B320" s="9" t="s">
        <v>540</v>
      </c>
      <c r="C320" s="9" t="s">
        <v>378</v>
      </c>
      <c r="D320" s="9" t="s">
        <v>541</v>
      </c>
      <c r="E320" s="9">
        <v>9844843027</v>
      </c>
      <c r="F320" s="54" t="s">
        <v>1179</v>
      </c>
    </row>
    <row r="321" spans="1:6" ht="19.5">
      <c r="A321" s="3">
        <v>316</v>
      </c>
      <c r="B321" s="9" t="s">
        <v>542</v>
      </c>
      <c r="C321" s="9" t="s">
        <v>378</v>
      </c>
      <c r="D321" s="9" t="s">
        <v>543</v>
      </c>
      <c r="E321" s="9">
        <v>9866810897</v>
      </c>
      <c r="F321" s="54" t="s">
        <v>1179</v>
      </c>
    </row>
    <row r="322" spans="1:6" ht="19.5">
      <c r="A322" s="3">
        <v>317</v>
      </c>
      <c r="B322" s="9" t="s">
        <v>544</v>
      </c>
      <c r="C322" s="9" t="s">
        <v>378</v>
      </c>
      <c r="D322" s="9" t="s">
        <v>543</v>
      </c>
      <c r="E322" s="9">
        <v>9849722067</v>
      </c>
      <c r="F322" s="54" t="s">
        <v>1179</v>
      </c>
    </row>
    <row r="323" spans="1:6" ht="19.5">
      <c r="A323" s="3">
        <v>318</v>
      </c>
      <c r="B323" s="9" t="s">
        <v>545</v>
      </c>
      <c r="C323" s="9" t="s">
        <v>378</v>
      </c>
      <c r="D323" s="9" t="s">
        <v>546</v>
      </c>
      <c r="E323" s="9">
        <v>9868082070</v>
      </c>
      <c r="F323" s="54" t="s">
        <v>1179</v>
      </c>
    </row>
    <row r="324" spans="1:6" ht="19.5">
      <c r="A324" s="3">
        <v>319</v>
      </c>
      <c r="B324" s="9" t="s">
        <v>547</v>
      </c>
      <c r="C324" s="9" t="s">
        <v>378</v>
      </c>
      <c r="D324" s="9" t="s">
        <v>546</v>
      </c>
      <c r="E324" s="9">
        <v>9848176067</v>
      </c>
      <c r="F324" s="54" t="s">
        <v>1179</v>
      </c>
    </row>
    <row r="325" spans="1:6" ht="19.5">
      <c r="A325" s="3">
        <v>320</v>
      </c>
      <c r="B325" s="9" t="s">
        <v>548</v>
      </c>
      <c r="C325" s="9" t="s">
        <v>378</v>
      </c>
      <c r="D325" s="9" t="s">
        <v>549</v>
      </c>
      <c r="E325" s="9">
        <v>9848052104</v>
      </c>
      <c r="F325" s="54" t="s">
        <v>1179</v>
      </c>
    </row>
    <row r="326" spans="1:6" ht="19.5">
      <c r="A326" s="3">
        <v>321</v>
      </c>
      <c r="B326" s="9" t="s">
        <v>550</v>
      </c>
      <c r="C326" s="5" t="s">
        <v>386</v>
      </c>
      <c r="D326" s="9" t="s">
        <v>549</v>
      </c>
      <c r="E326" s="9">
        <v>9848170920</v>
      </c>
      <c r="F326" s="54" t="s">
        <v>1179</v>
      </c>
    </row>
    <row r="327" spans="1:6" ht="19.5">
      <c r="A327" s="3">
        <v>322</v>
      </c>
      <c r="B327" s="9" t="s">
        <v>551</v>
      </c>
      <c r="C327" s="9" t="s">
        <v>378</v>
      </c>
      <c r="D327" s="9" t="s">
        <v>549</v>
      </c>
      <c r="E327" s="9">
        <v>9868144866</v>
      </c>
      <c r="F327" s="54" t="s">
        <v>1179</v>
      </c>
    </row>
    <row r="328" spans="1:6" ht="19.5">
      <c r="A328" s="3">
        <v>323</v>
      </c>
      <c r="B328" s="5" t="s">
        <v>552</v>
      </c>
      <c r="C328" s="5" t="s">
        <v>353</v>
      </c>
      <c r="D328" s="6" t="s">
        <v>51</v>
      </c>
      <c r="E328" s="7">
        <v>9860625411</v>
      </c>
      <c r="F328" s="54" t="s">
        <v>1179</v>
      </c>
    </row>
    <row r="329" spans="1:6" ht="19.5">
      <c r="A329" s="3">
        <v>324</v>
      </c>
      <c r="B329" s="5" t="s">
        <v>553</v>
      </c>
      <c r="C329" s="5" t="s">
        <v>554</v>
      </c>
      <c r="D329" s="6" t="s">
        <v>51</v>
      </c>
      <c r="E329" s="7">
        <v>9858032525</v>
      </c>
      <c r="F329" s="54" t="s">
        <v>1179</v>
      </c>
    </row>
    <row r="330" spans="1:6" ht="19.5">
      <c r="A330" s="3">
        <v>325</v>
      </c>
      <c r="B330" s="5" t="s">
        <v>555</v>
      </c>
      <c r="C330" s="5" t="s">
        <v>556</v>
      </c>
      <c r="D330" s="6" t="s">
        <v>557</v>
      </c>
      <c r="E330" s="7">
        <v>9858055485</v>
      </c>
      <c r="F330" s="54" t="s">
        <v>1179</v>
      </c>
    </row>
    <row r="331" spans="1:6" ht="19.5">
      <c r="A331" s="3">
        <v>326</v>
      </c>
      <c r="B331" s="5" t="s">
        <v>558</v>
      </c>
      <c r="C331" s="5" t="s">
        <v>559</v>
      </c>
      <c r="D331" s="6" t="s">
        <v>12</v>
      </c>
      <c r="E331" s="7">
        <v>9858043492</v>
      </c>
      <c r="F331" s="54" t="s">
        <v>1179</v>
      </c>
    </row>
    <row r="332" spans="1:6" ht="19.5">
      <c r="A332" s="3">
        <v>327</v>
      </c>
      <c r="B332" s="5" t="s">
        <v>560</v>
      </c>
      <c r="C332" s="5" t="s">
        <v>559</v>
      </c>
      <c r="D332" s="6" t="s">
        <v>12</v>
      </c>
      <c r="E332" s="7">
        <v>9868162114</v>
      </c>
      <c r="F332" s="54" t="s">
        <v>1179</v>
      </c>
    </row>
    <row r="333" spans="1:6" ht="19.5">
      <c r="A333" s="3">
        <v>328</v>
      </c>
      <c r="B333" s="5" t="s">
        <v>561</v>
      </c>
      <c r="C333" s="5" t="s">
        <v>559</v>
      </c>
      <c r="D333" s="6" t="s">
        <v>12</v>
      </c>
      <c r="E333" s="7">
        <v>9848258822</v>
      </c>
      <c r="F333" s="54" t="s">
        <v>1179</v>
      </c>
    </row>
    <row r="334" spans="1:6" ht="19.5">
      <c r="A334" s="3">
        <v>329</v>
      </c>
      <c r="B334" s="5" t="s">
        <v>562</v>
      </c>
      <c r="C334" s="5" t="s">
        <v>563</v>
      </c>
      <c r="D334" s="6" t="s">
        <v>12</v>
      </c>
      <c r="E334" s="7">
        <v>9849942876</v>
      </c>
      <c r="F334" s="54" t="s">
        <v>1179</v>
      </c>
    </row>
    <row r="335" spans="1:6" ht="19.5">
      <c r="A335" s="3">
        <v>330</v>
      </c>
      <c r="B335" s="5" t="s">
        <v>564</v>
      </c>
      <c r="C335" s="5" t="s">
        <v>563</v>
      </c>
      <c r="D335" s="6" t="s">
        <v>12</v>
      </c>
      <c r="E335" s="7">
        <v>9848081733</v>
      </c>
      <c r="F335" s="54" t="s">
        <v>1179</v>
      </c>
    </row>
    <row r="336" spans="1:6" ht="19.5">
      <c r="A336" s="3">
        <v>331</v>
      </c>
      <c r="B336" s="5" t="s">
        <v>565</v>
      </c>
      <c r="C336" s="5" t="s">
        <v>566</v>
      </c>
      <c r="D336" s="6" t="s">
        <v>12</v>
      </c>
      <c r="E336" s="7">
        <v>9848041411</v>
      </c>
      <c r="F336" s="54" t="s">
        <v>1179</v>
      </c>
    </row>
    <row r="337" spans="1:6" ht="19.5">
      <c r="A337" s="3">
        <v>332</v>
      </c>
      <c r="B337" s="5" t="s">
        <v>567</v>
      </c>
      <c r="C337" s="5" t="s">
        <v>559</v>
      </c>
      <c r="D337" s="6" t="s">
        <v>12</v>
      </c>
      <c r="E337" s="7">
        <v>9848170202</v>
      </c>
      <c r="F337" s="54" t="s">
        <v>1179</v>
      </c>
    </row>
    <row r="338" spans="1:6" ht="19.5">
      <c r="A338" s="3">
        <v>333</v>
      </c>
      <c r="B338" s="5" t="s">
        <v>568</v>
      </c>
      <c r="C338" s="5" t="s">
        <v>569</v>
      </c>
      <c r="D338" s="6" t="s">
        <v>15</v>
      </c>
      <c r="E338" s="9">
        <v>9858058919</v>
      </c>
      <c r="F338" s="54" t="s">
        <v>1179</v>
      </c>
    </row>
    <row r="339" spans="1:6" ht="19.5">
      <c r="A339" s="3">
        <v>334</v>
      </c>
      <c r="B339" s="5" t="s">
        <v>570</v>
      </c>
      <c r="C339" s="5" t="s">
        <v>569</v>
      </c>
      <c r="D339" s="6" t="s">
        <v>15</v>
      </c>
      <c r="E339" s="9">
        <v>9848012247</v>
      </c>
      <c r="F339" s="54" t="s">
        <v>1179</v>
      </c>
    </row>
    <row r="340" spans="1:6" ht="19.5">
      <c r="A340" s="3">
        <v>335</v>
      </c>
      <c r="B340" s="5" t="s">
        <v>571</v>
      </c>
      <c r="C340" s="5" t="s">
        <v>359</v>
      </c>
      <c r="D340" s="6" t="s">
        <v>572</v>
      </c>
      <c r="E340" s="9">
        <v>9858021173</v>
      </c>
      <c r="F340" s="54" t="s">
        <v>1179</v>
      </c>
    </row>
    <row r="341" spans="1:6" ht="19.5">
      <c r="A341" s="3">
        <v>336</v>
      </c>
      <c r="B341" s="5" t="s">
        <v>573</v>
      </c>
      <c r="C341" s="5" t="s">
        <v>362</v>
      </c>
      <c r="D341" s="6" t="s">
        <v>87</v>
      </c>
      <c r="E341" s="9">
        <v>9857824086</v>
      </c>
      <c r="F341" s="54" t="s">
        <v>1179</v>
      </c>
    </row>
    <row r="342" spans="1:6" ht="19.5">
      <c r="A342" s="3">
        <v>337</v>
      </c>
      <c r="B342" s="5" t="s">
        <v>574</v>
      </c>
      <c r="C342" s="5" t="s">
        <v>575</v>
      </c>
      <c r="D342" s="6" t="s">
        <v>196</v>
      </c>
      <c r="E342" s="9">
        <v>9858038022</v>
      </c>
      <c r="F342" s="54" t="s">
        <v>1179</v>
      </c>
    </row>
    <row r="343" spans="1:6" ht="19.5">
      <c r="A343" s="3">
        <v>338</v>
      </c>
      <c r="B343" s="5" t="s">
        <v>576</v>
      </c>
      <c r="C343" s="5" t="s">
        <v>569</v>
      </c>
      <c r="D343" s="6" t="s">
        <v>209</v>
      </c>
      <c r="E343" s="9">
        <v>9858082433</v>
      </c>
      <c r="F343" s="54" t="s">
        <v>1179</v>
      </c>
    </row>
    <row r="344" spans="1:6" ht="19.5">
      <c r="A344" s="3">
        <v>339</v>
      </c>
      <c r="B344" s="5" t="s">
        <v>577</v>
      </c>
      <c r="C344" s="5" t="s">
        <v>359</v>
      </c>
      <c r="D344" s="6" t="s">
        <v>578</v>
      </c>
      <c r="E344" s="9">
        <v>9866980178</v>
      </c>
      <c r="F344" s="54" t="s">
        <v>1179</v>
      </c>
    </row>
    <row r="345" spans="1:6" ht="19.5">
      <c r="A345" s="3">
        <v>340</v>
      </c>
      <c r="B345" s="5" t="s">
        <v>579</v>
      </c>
      <c r="C345" s="5" t="s">
        <v>569</v>
      </c>
      <c r="D345" s="6" t="s">
        <v>15</v>
      </c>
      <c r="E345" s="9">
        <v>9858320442</v>
      </c>
      <c r="F345" s="54" t="s">
        <v>1179</v>
      </c>
    </row>
    <row r="346" spans="1:6" ht="19.5">
      <c r="A346" s="3">
        <v>341</v>
      </c>
      <c r="B346" s="5" t="s">
        <v>580</v>
      </c>
      <c r="C346" s="5" t="s">
        <v>581</v>
      </c>
      <c r="D346" s="6" t="s">
        <v>109</v>
      </c>
      <c r="E346" s="9">
        <v>9848059145</v>
      </c>
      <c r="F346" s="54" t="s">
        <v>1179</v>
      </c>
    </row>
    <row r="347" spans="1:6" ht="19.5">
      <c r="A347" s="3">
        <v>342</v>
      </c>
      <c r="B347" s="57" t="s">
        <v>582</v>
      </c>
      <c r="C347" s="9" t="s">
        <v>583</v>
      </c>
      <c r="D347" s="57" t="s">
        <v>379</v>
      </c>
      <c r="E347" s="17">
        <v>9848021378</v>
      </c>
      <c r="F347" s="54" t="s">
        <v>1179</v>
      </c>
    </row>
    <row r="348" spans="1:6" ht="19.5">
      <c r="A348" s="3">
        <v>343</v>
      </c>
      <c r="B348" s="5" t="s">
        <v>584</v>
      </c>
      <c r="C348" s="9" t="s">
        <v>585</v>
      </c>
      <c r="D348" s="5" t="s">
        <v>586</v>
      </c>
      <c r="E348" s="7">
        <v>9848217009</v>
      </c>
      <c r="F348" s="54" t="s">
        <v>1179</v>
      </c>
    </row>
    <row r="349" spans="1:6" ht="19.5">
      <c r="A349" s="3">
        <v>344</v>
      </c>
      <c r="B349" s="5" t="s">
        <v>587</v>
      </c>
      <c r="C349" s="6" t="s">
        <v>588</v>
      </c>
      <c r="D349" s="5" t="s">
        <v>589</v>
      </c>
      <c r="E349" s="7">
        <v>9845813484</v>
      </c>
      <c r="F349" s="54" t="s">
        <v>1179</v>
      </c>
    </row>
    <row r="350" spans="1:6" ht="19.5">
      <c r="A350" s="3">
        <v>345</v>
      </c>
      <c r="B350" s="6" t="s">
        <v>590</v>
      </c>
      <c r="C350" s="6" t="s">
        <v>588</v>
      </c>
      <c r="D350" s="6" t="s">
        <v>515</v>
      </c>
      <c r="E350" s="6">
        <v>9866974884</v>
      </c>
      <c r="F350" s="54" t="s">
        <v>1179</v>
      </c>
    </row>
    <row r="351" spans="1:6" ht="19.5">
      <c r="A351" s="3">
        <v>346</v>
      </c>
      <c r="B351" s="6" t="s">
        <v>591</v>
      </c>
      <c r="C351" s="6" t="s">
        <v>588</v>
      </c>
      <c r="D351" s="6" t="s">
        <v>520</v>
      </c>
      <c r="E351" s="6">
        <v>9848044710</v>
      </c>
      <c r="F351" s="54" t="s">
        <v>1179</v>
      </c>
    </row>
    <row r="352" spans="1:6" ht="19.5">
      <c r="A352" s="3">
        <v>347</v>
      </c>
      <c r="B352" s="6" t="s">
        <v>592</v>
      </c>
      <c r="C352" s="6" t="s">
        <v>588</v>
      </c>
      <c r="D352" s="6" t="s">
        <v>528</v>
      </c>
      <c r="E352" s="6">
        <v>9848020966</v>
      </c>
      <c r="F352" s="54" t="s">
        <v>1179</v>
      </c>
    </row>
    <row r="353" spans="1:6" ht="19.5">
      <c r="A353" s="3">
        <v>348</v>
      </c>
      <c r="B353" s="9" t="s">
        <v>593</v>
      </c>
      <c r="C353" s="6" t="s">
        <v>588</v>
      </c>
      <c r="D353" s="9" t="s">
        <v>594</v>
      </c>
      <c r="E353" s="9">
        <v>9848562735</v>
      </c>
      <c r="F353" s="54" t="s">
        <v>1179</v>
      </c>
    </row>
    <row r="354" spans="1:6" ht="19.5">
      <c r="A354" s="3">
        <v>349</v>
      </c>
      <c r="B354" s="57" t="s">
        <v>595</v>
      </c>
      <c r="C354" s="5" t="s">
        <v>583</v>
      </c>
      <c r="D354" s="57" t="s">
        <v>389</v>
      </c>
      <c r="E354" s="17">
        <v>9858020495</v>
      </c>
      <c r="F354" s="54" t="s">
        <v>1179</v>
      </c>
    </row>
    <row r="355" spans="1:6" ht="19.5">
      <c r="A355" s="3">
        <v>350</v>
      </c>
      <c r="B355" s="57" t="s">
        <v>596</v>
      </c>
      <c r="C355" s="5" t="s">
        <v>583</v>
      </c>
      <c r="D355" s="57" t="s">
        <v>395</v>
      </c>
      <c r="E355" s="17">
        <v>9868081075</v>
      </c>
      <c r="F355" s="54" t="s">
        <v>1179</v>
      </c>
    </row>
    <row r="356" spans="1:6" ht="19.5">
      <c r="A356" s="3">
        <v>351</v>
      </c>
      <c r="B356" s="9" t="s">
        <v>597</v>
      </c>
      <c r="C356" s="9" t="s">
        <v>583</v>
      </c>
      <c r="D356" s="6" t="s">
        <v>598</v>
      </c>
      <c r="E356" s="6">
        <v>9858026615</v>
      </c>
      <c r="F356" s="54" t="s">
        <v>1179</v>
      </c>
    </row>
    <row r="357" spans="1:6" ht="19.5">
      <c r="A357" s="3">
        <v>352</v>
      </c>
      <c r="B357" s="9" t="s">
        <v>599</v>
      </c>
      <c r="C357" s="9" t="s">
        <v>583</v>
      </c>
      <c r="D357" s="6" t="s">
        <v>413</v>
      </c>
      <c r="E357" s="6">
        <v>9848270995</v>
      </c>
      <c r="F357" s="54" t="s">
        <v>1179</v>
      </c>
    </row>
    <row r="358" spans="1:6" ht="19.5">
      <c r="A358" s="3">
        <v>353</v>
      </c>
      <c r="B358" s="9" t="s">
        <v>600</v>
      </c>
      <c r="C358" s="9" t="s">
        <v>583</v>
      </c>
      <c r="D358" s="5" t="s">
        <v>438</v>
      </c>
      <c r="E358" s="9">
        <v>9848144604</v>
      </c>
      <c r="F358" s="54" t="s">
        <v>1179</v>
      </c>
    </row>
    <row r="359" spans="1:6" ht="19.5">
      <c r="A359" s="3">
        <v>354</v>
      </c>
      <c r="B359" s="9" t="s">
        <v>601</v>
      </c>
      <c r="C359" s="9" t="s">
        <v>583</v>
      </c>
      <c r="D359" s="7" t="s">
        <v>602</v>
      </c>
      <c r="E359" s="9">
        <v>9848034622</v>
      </c>
      <c r="F359" s="54" t="s">
        <v>1179</v>
      </c>
    </row>
    <row r="360" spans="1:6" ht="19.5">
      <c r="A360" s="3">
        <v>355</v>
      </c>
      <c r="B360" s="9" t="s">
        <v>603</v>
      </c>
      <c r="C360" s="9" t="s">
        <v>583</v>
      </c>
      <c r="D360" s="6" t="s">
        <v>604</v>
      </c>
      <c r="E360" s="6">
        <v>9858027599</v>
      </c>
      <c r="F360" s="54" t="s">
        <v>1179</v>
      </c>
    </row>
    <row r="361" spans="1:6" ht="19.5">
      <c r="A361" s="3">
        <v>356</v>
      </c>
      <c r="B361" s="5" t="s">
        <v>605</v>
      </c>
      <c r="C361" s="9" t="s">
        <v>583</v>
      </c>
      <c r="D361" s="7" t="s">
        <v>606</v>
      </c>
      <c r="E361" s="7">
        <v>9848020713</v>
      </c>
      <c r="F361" s="54" t="s">
        <v>1179</v>
      </c>
    </row>
    <row r="362" spans="1:6" ht="19.5">
      <c r="A362" s="3">
        <v>357</v>
      </c>
      <c r="B362" s="5" t="s">
        <v>607</v>
      </c>
      <c r="C362" s="9" t="s">
        <v>583</v>
      </c>
      <c r="D362" s="5" t="s">
        <v>490</v>
      </c>
      <c r="E362" s="7">
        <v>9814525952</v>
      </c>
      <c r="F362" s="54" t="s">
        <v>1179</v>
      </c>
    </row>
    <row r="363" spans="1:6" ht="19.5">
      <c r="A363" s="3">
        <v>358</v>
      </c>
      <c r="B363" s="9" t="s">
        <v>608</v>
      </c>
      <c r="C363" s="9" t="s">
        <v>583</v>
      </c>
      <c r="D363" s="9" t="s">
        <v>535</v>
      </c>
      <c r="E363" s="9">
        <v>9868189525</v>
      </c>
      <c r="F363" s="54" t="s">
        <v>1179</v>
      </c>
    </row>
    <row r="364" spans="1:6" ht="19.5">
      <c r="A364" s="3">
        <v>359</v>
      </c>
      <c r="B364" s="9" t="s">
        <v>609</v>
      </c>
      <c r="C364" s="9" t="s">
        <v>583</v>
      </c>
      <c r="D364" s="9" t="s">
        <v>610</v>
      </c>
      <c r="E364" s="9">
        <v>9848113500</v>
      </c>
      <c r="F364" s="54" t="s">
        <v>1179</v>
      </c>
    </row>
    <row r="365" spans="1:6" ht="19.5">
      <c r="A365" s="3">
        <v>360</v>
      </c>
      <c r="B365" s="9" t="s">
        <v>611</v>
      </c>
      <c r="C365" s="9" t="s">
        <v>583</v>
      </c>
      <c r="D365" s="9" t="s">
        <v>549</v>
      </c>
      <c r="E365" s="9">
        <v>9848136530</v>
      </c>
      <c r="F365" s="54" t="s">
        <v>1179</v>
      </c>
    </row>
    <row r="366" spans="1:6" ht="19.5">
      <c r="A366" s="3">
        <v>361</v>
      </c>
      <c r="B366" s="5" t="s">
        <v>612</v>
      </c>
      <c r="C366" s="5" t="s">
        <v>613</v>
      </c>
      <c r="D366" s="6" t="s">
        <v>614</v>
      </c>
      <c r="E366" s="9"/>
      <c r="F366" s="54" t="s">
        <v>1179</v>
      </c>
    </row>
    <row r="367" spans="1:6" ht="19.5">
      <c r="A367" s="3">
        <v>362</v>
      </c>
      <c r="B367" s="5" t="s">
        <v>615</v>
      </c>
      <c r="C367" s="5" t="s">
        <v>616</v>
      </c>
      <c r="D367" s="6" t="s">
        <v>617</v>
      </c>
      <c r="E367" s="9"/>
      <c r="F367" s="54" t="s">
        <v>1179</v>
      </c>
    </row>
    <row r="368" spans="1:6" ht="19.5">
      <c r="A368" s="3">
        <v>363</v>
      </c>
      <c r="B368" s="5" t="s">
        <v>618</v>
      </c>
      <c r="C368" s="5" t="s">
        <v>362</v>
      </c>
      <c r="D368" s="6" t="s">
        <v>619</v>
      </c>
      <c r="E368" s="9">
        <v>9848081170</v>
      </c>
      <c r="F368" s="54" t="s">
        <v>1179</v>
      </c>
    </row>
    <row r="369" spans="1:6" ht="19.5">
      <c r="A369" s="3">
        <v>364</v>
      </c>
      <c r="B369" s="5" t="s">
        <v>620</v>
      </c>
      <c r="C369" s="9" t="s">
        <v>378</v>
      </c>
      <c r="D369" s="5" t="s">
        <v>487</v>
      </c>
      <c r="E369" s="7">
        <v>9848371772</v>
      </c>
      <c r="F369" s="54" t="s">
        <v>1179</v>
      </c>
    </row>
    <row r="370" spans="1:6" ht="19.5">
      <c r="A370" s="3">
        <v>365</v>
      </c>
      <c r="B370" s="6" t="s">
        <v>621</v>
      </c>
      <c r="C370" s="9" t="s">
        <v>378</v>
      </c>
      <c r="D370" s="6" t="s">
        <v>622</v>
      </c>
      <c r="E370" s="6">
        <v>9848021496</v>
      </c>
      <c r="F370" s="54" t="s">
        <v>1179</v>
      </c>
    </row>
    <row r="371" spans="1:6" ht="19.5">
      <c r="A371" s="3">
        <v>366</v>
      </c>
      <c r="B371" s="6" t="s">
        <v>623</v>
      </c>
      <c r="C371" s="9" t="s">
        <v>378</v>
      </c>
      <c r="D371" s="6" t="s">
        <v>520</v>
      </c>
      <c r="E371" s="6">
        <v>9864556700</v>
      </c>
      <c r="F371" s="54" t="s">
        <v>1179</v>
      </c>
    </row>
    <row r="372" spans="1:6" ht="19.5">
      <c r="A372" s="3">
        <v>367</v>
      </c>
      <c r="B372" s="6" t="s">
        <v>624</v>
      </c>
      <c r="C372" s="9" t="s">
        <v>378</v>
      </c>
      <c r="D372" s="6" t="s">
        <v>520</v>
      </c>
      <c r="E372" s="6">
        <v>9848113235</v>
      </c>
      <c r="F372" s="54" t="s">
        <v>1179</v>
      </c>
    </row>
    <row r="373" spans="1:6" ht="19.5">
      <c r="A373" s="3">
        <v>368</v>
      </c>
      <c r="B373" s="6" t="s">
        <v>625</v>
      </c>
      <c r="C373" s="9" t="s">
        <v>378</v>
      </c>
      <c r="D373" s="6" t="s">
        <v>523</v>
      </c>
      <c r="E373" s="6">
        <v>9864900355</v>
      </c>
      <c r="F373" s="54" t="s">
        <v>1179</v>
      </c>
    </row>
    <row r="374" spans="1:6" ht="19.5">
      <c r="A374" s="3">
        <v>369</v>
      </c>
      <c r="B374" s="6" t="s">
        <v>626</v>
      </c>
      <c r="C374" s="9" t="s">
        <v>378</v>
      </c>
      <c r="D374" s="6" t="s">
        <v>525</v>
      </c>
      <c r="E374" s="6">
        <v>9848603367</v>
      </c>
      <c r="F374" s="54" t="s">
        <v>1179</v>
      </c>
    </row>
    <row r="375" spans="1:6" ht="19.5">
      <c r="A375" s="3">
        <v>370</v>
      </c>
      <c r="B375" s="9" t="s">
        <v>627</v>
      </c>
      <c r="C375" s="9" t="s">
        <v>378</v>
      </c>
      <c r="D375" s="9" t="s">
        <v>543</v>
      </c>
      <c r="E375" s="9">
        <v>9848155494</v>
      </c>
      <c r="F375" s="54" t="s">
        <v>1179</v>
      </c>
    </row>
    <row r="376" spans="1:6" ht="19.5">
      <c r="A376" s="3">
        <v>371</v>
      </c>
      <c r="B376" s="9" t="s">
        <v>628</v>
      </c>
      <c r="C376" s="9" t="s">
        <v>378</v>
      </c>
      <c r="D376" s="9" t="s">
        <v>629</v>
      </c>
      <c r="E376" s="9">
        <v>9848042529</v>
      </c>
      <c r="F376" s="54" t="s">
        <v>1179</v>
      </c>
    </row>
    <row r="377" spans="1:6" ht="19.5">
      <c r="A377" s="3">
        <v>372</v>
      </c>
      <c r="B377" s="5" t="s">
        <v>630</v>
      </c>
      <c r="C377" s="5" t="s">
        <v>101</v>
      </c>
      <c r="D377" s="6" t="s">
        <v>631</v>
      </c>
      <c r="E377" s="13"/>
      <c r="F377" s="54" t="s">
        <v>1179</v>
      </c>
    </row>
    <row r="378" spans="1:6" ht="19.5">
      <c r="A378" s="3">
        <v>373</v>
      </c>
      <c r="B378" s="5" t="s">
        <v>632</v>
      </c>
      <c r="C378" s="5" t="s">
        <v>101</v>
      </c>
      <c r="D378" s="6" t="s">
        <v>631</v>
      </c>
      <c r="E378" s="25"/>
      <c r="F378" s="54" t="s">
        <v>1179</v>
      </c>
    </row>
    <row r="379" spans="1:6" ht="19.5">
      <c r="A379" s="3">
        <v>374</v>
      </c>
      <c r="B379" s="5" t="s">
        <v>633</v>
      </c>
      <c r="C379" s="5" t="s">
        <v>101</v>
      </c>
      <c r="D379" s="6" t="s">
        <v>634</v>
      </c>
      <c r="E379" s="13"/>
      <c r="F379" s="54" t="s">
        <v>1179</v>
      </c>
    </row>
    <row r="380" spans="1:6" ht="19.5">
      <c r="A380" s="3">
        <v>375</v>
      </c>
      <c r="B380" s="5" t="s">
        <v>635</v>
      </c>
      <c r="C380" s="5" t="s">
        <v>101</v>
      </c>
      <c r="D380" s="6" t="s">
        <v>636</v>
      </c>
      <c r="E380" s="13">
        <v>9844860148</v>
      </c>
      <c r="F380" s="54" t="s">
        <v>1179</v>
      </c>
    </row>
    <row r="381" spans="1:6" ht="19.5">
      <c r="A381" s="3">
        <v>376</v>
      </c>
      <c r="B381" s="5" t="s">
        <v>637</v>
      </c>
      <c r="C381" s="9" t="s">
        <v>638</v>
      </c>
      <c r="D381" s="5" t="s">
        <v>496</v>
      </c>
      <c r="E381" s="7">
        <v>9844901515</v>
      </c>
      <c r="F381" s="54" t="s">
        <v>1179</v>
      </c>
    </row>
    <row r="382" spans="1:6" ht="19.5">
      <c r="A382" s="3">
        <v>377</v>
      </c>
      <c r="B382" s="59" t="s">
        <v>639</v>
      </c>
      <c r="C382" s="9" t="s">
        <v>164</v>
      </c>
      <c r="D382" s="60" t="s">
        <v>43</v>
      </c>
      <c r="E382" s="26">
        <v>9848359401</v>
      </c>
      <c r="F382" s="54" t="s">
        <v>1179</v>
      </c>
    </row>
  </sheetData>
  <mergeCells count="5">
    <mergeCell ref="A4:D4"/>
    <mergeCell ref="E4:F4"/>
    <mergeCell ref="A1:F1"/>
    <mergeCell ref="A2:F2"/>
    <mergeCell ref="A3:F3"/>
  </mergeCells>
  <conditionalFormatting sqref="D337:D382 E97 E105:E108 E119:E122 E143:E145 E130:E133 B8:D193 B195:D319 B337:B382 C320:C382">
    <cfRule type="containsBlanks" dxfId="7" priority="4">
      <formula>LEN(TRIM(B8))=0</formula>
    </cfRule>
  </conditionalFormatting>
  <conditionalFormatting sqref="E8:E193 D251:E319 D195:E244 E337:E382">
    <cfRule type="containsBlanks" dxfId="6" priority="3">
      <formula>LEN(TRIM(D8))=0</formula>
    </cfRule>
  </conditionalFormatting>
  <conditionalFormatting sqref="D337:D382 E97 E105:E108 E119:E122 E143:E145 E130:E133">
    <cfRule type="containsBlanks" dxfId="5" priority="2">
      <formula>LEN(TRIM(D97))=0</formula>
    </cfRule>
  </conditionalFormatting>
  <conditionalFormatting sqref="E8:E193 D251:E319 D195:E244 E337:E382">
    <cfRule type="containsBlanks" dxfId="4" priority="1">
      <formula>LEN(TRIM(D8))=0</formula>
    </cfRule>
  </conditionalFormatting>
  <dataValidations count="1">
    <dataValidation type="custom" allowBlank="1" showInputMessage="1" showErrorMessage="1" prompt="मोबाईल नं राख्नुहोस्" sqref="E9 E376:E381 E228:E229 E241:E242 E273 E279 E281:E289 E295:E298 E325:E329 E335:E336 E258:E259 E254:E255 E251:E252 E20:E21 E29 E32:E36 E14:E17 E72:E73 E54 E63 E66 E43:E44 E80:E83 E110 E100:E107 E160 E157 E131 E149 E136 E195:E196 E221:E226 E219 E217 E200:E214 E188 E162:E163">
      <formula1>AND(GTE(LEN(E9),MIN((10),(10))),LTE(LEN(E9),MAX((10),(10))))</formula1>
    </dataValidation>
  </dataValidations>
  <printOptions horizontalCentered="1"/>
  <pageMargins left="0.01" right="0.01" top="0.01" bottom="0.01" header="0.01" footer="0.01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6"/>
  <sheetViews>
    <sheetView tabSelected="1" workbookViewId="0">
      <selection activeCell="A5" sqref="A5:XFD5"/>
    </sheetView>
  </sheetViews>
  <sheetFormatPr defaultRowHeight="15"/>
  <cols>
    <col min="1" max="1" width="5.140625" customWidth="1"/>
    <col min="2" max="2" width="20.7109375" customWidth="1"/>
    <col min="3" max="3" width="17.7109375" customWidth="1"/>
    <col min="4" max="4" width="39" customWidth="1"/>
    <col min="5" max="5" width="15.28515625" customWidth="1"/>
    <col min="6" max="6" width="14.7109375" bestFit="1" customWidth="1"/>
  </cols>
  <sheetData>
    <row r="1" spans="1:6" ht="15.75">
      <c r="A1" s="47" t="s">
        <v>0</v>
      </c>
      <c r="B1" s="47"/>
      <c r="C1" s="47"/>
      <c r="D1" s="47"/>
      <c r="E1" s="47"/>
    </row>
    <row r="2" spans="1:6" ht="18.75">
      <c r="A2" s="48" t="s">
        <v>1</v>
      </c>
      <c r="B2" s="48"/>
      <c r="C2" s="48"/>
      <c r="D2" s="48"/>
      <c r="E2" s="48"/>
    </row>
    <row r="3" spans="1:6" ht="48.75" customHeight="1">
      <c r="A3" s="49" t="s">
        <v>1173</v>
      </c>
      <c r="B3" s="49"/>
      <c r="C3" s="49"/>
      <c r="D3" s="49"/>
      <c r="E3" s="50"/>
    </row>
    <row r="4" spans="1:6" ht="26.25" customHeight="1">
      <c r="A4" s="51" t="s">
        <v>1174</v>
      </c>
      <c r="B4" s="51"/>
      <c r="C4" s="51"/>
      <c r="D4" s="51"/>
      <c r="E4" s="52"/>
    </row>
    <row r="5" spans="1:6" ht="23.25">
      <c r="A5" s="1" t="s">
        <v>2</v>
      </c>
      <c r="B5" s="38" t="s">
        <v>3</v>
      </c>
      <c r="C5" s="2" t="s">
        <v>4</v>
      </c>
      <c r="D5" s="40" t="s">
        <v>5</v>
      </c>
      <c r="E5" s="2" t="s">
        <v>6</v>
      </c>
    </row>
    <row r="6" spans="1:6" ht="19.5">
      <c r="A6" s="3">
        <v>1</v>
      </c>
      <c r="B6" s="8" t="s">
        <v>640</v>
      </c>
      <c r="C6" s="5" t="s">
        <v>349</v>
      </c>
      <c r="D6" s="23" t="s">
        <v>48</v>
      </c>
      <c r="E6" s="7">
        <v>9848063987</v>
      </c>
      <c r="F6" t="s">
        <v>1178</v>
      </c>
    </row>
    <row r="7" spans="1:6" ht="19.5">
      <c r="A7" s="3">
        <v>2</v>
      </c>
      <c r="B7" s="20" t="s">
        <v>641</v>
      </c>
      <c r="C7" s="9" t="s">
        <v>378</v>
      </c>
      <c r="D7" s="23" t="s">
        <v>528</v>
      </c>
      <c r="E7" s="6">
        <v>9848028264</v>
      </c>
      <c r="F7" t="s">
        <v>1178</v>
      </c>
    </row>
    <row r="8" spans="1:6" ht="19.5">
      <c r="A8" s="3">
        <v>3</v>
      </c>
      <c r="B8" s="8" t="s">
        <v>642</v>
      </c>
      <c r="C8" s="5" t="s">
        <v>362</v>
      </c>
      <c r="D8" s="23" t="s">
        <v>643</v>
      </c>
      <c r="E8" s="7">
        <v>9848102732</v>
      </c>
      <c r="F8" t="s">
        <v>1178</v>
      </c>
    </row>
    <row r="9" spans="1:6" ht="19.5">
      <c r="A9" s="3">
        <v>4</v>
      </c>
      <c r="B9" s="10" t="s">
        <v>644</v>
      </c>
      <c r="C9" s="9" t="s">
        <v>645</v>
      </c>
      <c r="D9" s="23" t="s">
        <v>319</v>
      </c>
      <c r="E9" s="6">
        <v>9848059095</v>
      </c>
      <c r="F9" t="s">
        <v>1178</v>
      </c>
    </row>
    <row r="10" spans="1:6" ht="19.5">
      <c r="A10" s="3">
        <v>5</v>
      </c>
      <c r="B10" s="10" t="s">
        <v>646</v>
      </c>
      <c r="C10" s="9" t="s">
        <v>645</v>
      </c>
      <c r="D10" s="23" t="s">
        <v>319</v>
      </c>
      <c r="E10" s="6">
        <v>9864782026</v>
      </c>
      <c r="F10" t="s">
        <v>1178</v>
      </c>
    </row>
    <row r="11" spans="1:6" ht="19.5">
      <c r="A11" s="3">
        <v>6</v>
      </c>
      <c r="B11" s="8" t="s">
        <v>647</v>
      </c>
      <c r="C11" s="5" t="s">
        <v>648</v>
      </c>
      <c r="D11" s="23" t="s">
        <v>146</v>
      </c>
      <c r="E11" s="9">
        <v>9847040698</v>
      </c>
      <c r="F11" t="s">
        <v>1178</v>
      </c>
    </row>
    <row r="12" spans="1:6" ht="19.5">
      <c r="A12" s="3">
        <v>7</v>
      </c>
      <c r="B12" s="8" t="s">
        <v>649</v>
      </c>
      <c r="C12" s="5" t="s">
        <v>650</v>
      </c>
      <c r="D12" s="23" t="s">
        <v>232</v>
      </c>
      <c r="E12" s="9" t="s">
        <v>251</v>
      </c>
      <c r="F12" t="s">
        <v>1178</v>
      </c>
    </row>
    <row r="13" spans="1:6" ht="19.5">
      <c r="A13" s="3">
        <v>8</v>
      </c>
      <c r="B13" s="8" t="s">
        <v>651</v>
      </c>
      <c r="C13" s="5" t="s">
        <v>652</v>
      </c>
      <c r="D13" s="23" t="s">
        <v>232</v>
      </c>
      <c r="E13" s="9" t="s">
        <v>251</v>
      </c>
      <c r="F13" t="s">
        <v>1178</v>
      </c>
    </row>
    <row r="14" spans="1:6" ht="19.5">
      <c r="A14" s="3">
        <v>9</v>
      </c>
      <c r="B14" s="10" t="s">
        <v>653</v>
      </c>
      <c r="C14" s="9" t="s">
        <v>353</v>
      </c>
      <c r="D14" s="23" t="s">
        <v>109</v>
      </c>
      <c r="E14" s="6">
        <v>9848494806</v>
      </c>
      <c r="F14" t="s">
        <v>1178</v>
      </c>
    </row>
    <row r="15" spans="1:6" ht="19.5">
      <c r="A15" s="3">
        <v>10</v>
      </c>
      <c r="B15" s="10" t="s">
        <v>654</v>
      </c>
      <c r="C15" s="9" t="s">
        <v>353</v>
      </c>
      <c r="D15" s="23" t="s">
        <v>109</v>
      </c>
      <c r="E15" s="6">
        <v>9848185205</v>
      </c>
      <c r="F15" t="s">
        <v>1178</v>
      </c>
    </row>
    <row r="16" spans="1:6" ht="19.5">
      <c r="A16" s="3">
        <v>11</v>
      </c>
      <c r="B16" s="8" t="s">
        <v>655</v>
      </c>
      <c r="C16" s="5" t="s">
        <v>341</v>
      </c>
      <c r="D16" s="11" t="s">
        <v>656</v>
      </c>
      <c r="E16" s="27"/>
      <c r="F16" t="s">
        <v>1178</v>
      </c>
    </row>
    <row r="17" spans="1:6" ht="19.5">
      <c r="A17" s="3">
        <v>12</v>
      </c>
      <c r="B17" s="10" t="s">
        <v>657</v>
      </c>
      <c r="C17" s="9" t="s">
        <v>378</v>
      </c>
      <c r="D17" s="23" t="s">
        <v>400</v>
      </c>
      <c r="E17" s="6">
        <v>9848056107</v>
      </c>
      <c r="F17" t="s">
        <v>1178</v>
      </c>
    </row>
    <row r="18" spans="1:6" ht="19.5">
      <c r="A18" s="3">
        <v>13</v>
      </c>
      <c r="B18" s="10" t="s">
        <v>658</v>
      </c>
      <c r="C18" s="9" t="s">
        <v>378</v>
      </c>
      <c r="D18" s="23" t="s">
        <v>400</v>
      </c>
      <c r="E18" s="6">
        <v>9848261211</v>
      </c>
      <c r="F18" t="s">
        <v>1178</v>
      </c>
    </row>
    <row r="19" spans="1:6" ht="19.5">
      <c r="A19" s="3">
        <v>14</v>
      </c>
      <c r="B19" s="10" t="s">
        <v>659</v>
      </c>
      <c r="C19" s="9" t="s">
        <v>378</v>
      </c>
      <c r="D19" s="11" t="s">
        <v>438</v>
      </c>
      <c r="E19" s="9">
        <v>9868207053</v>
      </c>
      <c r="F19" t="s">
        <v>1178</v>
      </c>
    </row>
    <row r="20" spans="1:6" ht="19.5">
      <c r="A20" s="3">
        <v>15</v>
      </c>
      <c r="B20" s="10" t="s">
        <v>660</v>
      </c>
      <c r="C20" s="9" t="s">
        <v>378</v>
      </c>
      <c r="D20" s="15" t="s">
        <v>462</v>
      </c>
      <c r="E20" s="9">
        <v>9868107536</v>
      </c>
      <c r="F20" t="s">
        <v>1178</v>
      </c>
    </row>
    <row r="21" spans="1:6" ht="19.5">
      <c r="A21" s="3">
        <v>16</v>
      </c>
      <c r="B21" s="20" t="s">
        <v>661</v>
      </c>
      <c r="C21" s="9" t="s">
        <v>378</v>
      </c>
      <c r="D21" s="23" t="s">
        <v>515</v>
      </c>
      <c r="E21" s="6">
        <v>9868203921</v>
      </c>
      <c r="F21" t="s">
        <v>1178</v>
      </c>
    </row>
    <row r="22" spans="1:6" ht="19.5">
      <c r="A22" s="3">
        <v>17</v>
      </c>
      <c r="B22" s="10" t="s">
        <v>662</v>
      </c>
      <c r="C22" s="9" t="s">
        <v>378</v>
      </c>
      <c r="D22" s="15" t="s">
        <v>535</v>
      </c>
      <c r="E22" s="9">
        <v>9848063245</v>
      </c>
      <c r="F22" t="s">
        <v>1178</v>
      </c>
    </row>
    <row r="23" spans="1:6" ht="19.5">
      <c r="A23" s="3">
        <v>18</v>
      </c>
      <c r="B23" s="10" t="s">
        <v>663</v>
      </c>
      <c r="C23" s="9" t="s">
        <v>378</v>
      </c>
      <c r="D23" s="15" t="s">
        <v>546</v>
      </c>
      <c r="E23" s="9">
        <v>9848187687</v>
      </c>
      <c r="F23" t="s">
        <v>1178</v>
      </c>
    </row>
    <row r="24" spans="1:6" ht="19.5">
      <c r="A24" s="3">
        <v>19</v>
      </c>
      <c r="B24" s="8" t="s">
        <v>664</v>
      </c>
      <c r="C24" s="5" t="s">
        <v>362</v>
      </c>
      <c r="D24" s="23" t="s">
        <v>643</v>
      </c>
      <c r="E24" s="7">
        <v>9848159810</v>
      </c>
      <c r="F24" t="s">
        <v>1178</v>
      </c>
    </row>
    <row r="25" spans="1:6" ht="19.5">
      <c r="A25" s="3">
        <v>20</v>
      </c>
      <c r="B25" s="8" t="s">
        <v>665</v>
      </c>
      <c r="C25" s="5" t="s">
        <v>362</v>
      </c>
      <c r="D25" s="23" t="s">
        <v>192</v>
      </c>
      <c r="E25" s="7">
        <v>9848109508</v>
      </c>
      <c r="F25" t="s">
        <v>1178</v>
      </c>
    </row>
    <row r="26" spans="1:6" ht="19.5">
      <c r="A26" s="3">
        <v>21</v>
      </c>
      <c r="B26" s="8" t="s">
        <v>666</v>
      </c>
      <c r="C26" s="5" t="s">
        <v>667</v>
      </c>
      <c r="D26" s="23" t="s">
        <v>12</v>
      </c>
      <c r="E26" s="7">
        <v>9844883272</v>
      </c>
      <c r="F26" t="s">
        <v>1178</v>
      </c>
    </row>
    <row r="27" spans="1:6" ht="19.5">
      <c r="A27" s="3">
        <v>22</v>
      </c>
      <c r="B27" s="8" t="s">
        <v>668</v>
      </c>
      <c r="C27" s="5" t="s">
        <v>667</v>
      </c>
      <c r="D27" s="23" t="s">
        <v>12</v>
      </c>
      <c r="E27" s="7">
        <v>9844947337</v>
      </c>
      <c r="F27" t="s">
        <v>1178</v>
      </c>
    </row>
    <row r="28" spans="1:6" ht="19.5">
      <c r="A28" s="3">
        <v>23</v>
      </c>
      <c r="B28" s="8" t="s">
        <v>669</v>
      </c>
      <c r="C28" s="5" t="s">
        <v>670</v>
      </c>
      <c r="D28" s="23" t="s">
        <v>12</v>
      </c>
      <c r="E28" s="7">
        <v>9868903085</v>
      </c>
      <c r="F28" t="s">
        <v>1178</v>
      </c>
    </row>
    <row r="29" spans="1:6" ht="19.5">
      <c r="A29" s="3">
        <v>24</v>
      </c>
      <c r="B29" s="8" t="s">
        <v>671</v>
      </c>
      <c r="C29" s="5" t="s">
        <v>672</v>
      </c>
      <c r="D29" s="23" t="s">
        <v>12</v>
      </c>
      <c r="E29" s="7">
        <v>9861163176</v>
      </c>
      <c r="F29" t="s">
        <v>1178</v>
      </c>
    </row>
    <row r="30" spans="1:6" ht="19.5">
      <c r="A30" s="3">
        <v>25</v>
      </c>
      <c r="B30" s="8" t="s">
        <v>673</v>
      </c>
      <c r="C30" s="5" t="s">
        <v>672</v>
      </c>
      <c r="D30" s="23" t="s">
        <v>12</v>
      </c>
      <c r="E30" s="7">
        <v>9844084521</v>
      </c>
      <c r="F30" t="s">
        <v>1178</v>
      </c>
    </row>
    <row r="31" spans="1:6" ht="19.5">
      <c r="A31" s="3">
        <v>26</v>
      </c>
      <c r="B31" s="8" t="s">
        <v>674</v>
      </c>
      <c r="C31" s="5" t="s">
        <v>672</v>
      </c>
      <c r="D31" s="23" t="s">
        <v>12</v>
      </c>
      <c r="E31" s="7">
        <v>9848602505</v>
      </c>
      <c r="F31" t="s">
        <v>1178</v>
      </c>
    </row>
    <row r="32" spans="1:6" ht="19.5">
      <c r="A32" s="3">
        <v>27</v>
      </c>
      <c r="B32" s="8" t="s">
        <v>675</v>
      </c>
      <c r="C32" s="5" t="s">
        <v>672</v>
      </c>
      <c r="D32" s="23" t="s">
        <v>12</v>
      </c>
      <c r="E32" s="7">
        <v>9860205369</v>
      </c>
      <c r="F32" t="s">
        <v>1178</v>
      </c>
    </row>
    <row r="33" spans="1:6" ht="19.5">
      <c r="A33" s="3">
        <v>28</v>
      </c>
      <c r="B33" s="8" t="s">
        <v>676</v>
      </c>
      <c r="C33" s="5" t="s">
        <v>677</v>
      </c>
      <c r="D33" s="23" t="s">
        <v>12</v>
      </c>
      <c r="E33" s="7">
        <v>9865689975</v>
      </c>
      <c r="F33" t="s">
        <v>1178</v>
      </c>
    </row>
    <row r="34" spans="1:6" ht="19.5">
      <c r="A34" s="3">
        <v>29</v>
      </c>
      <c r="B34" s="8" t="s">
        <v>678</v>
      </c>
      <c r="C34" s="5" t="s">
        <v>679</v>
      </c>
      <c r="D34" s="23" t="s">
        <v>12</v>
      </c>
      <c r="E34" s="7">
        <v>9845249229</v>
      </c>
      <c r="F34" t="s">
        <v>1178</v>
      </c>
    </row>
    <row r="35" spans="1:6" ht="19.5">
      <c r="A35" s="3">
        <v>30</v>
      </c>
      <c r="B35" s="8" t="s">
        <v>680</v>
      </c>
      <c r="C35" s="5" t="s">
        <v>679</v>
      </c>
      <c r="D35" s="23" t="s">
        <v>12</v>
      </c>
      <c r="E35" s="7">
        <v>9844803093</v>
      </c>
      <c r="F35" t="s">
        <v>1178</v>
      </c>
    </row>
    <row r="36" spans="1:6" ht="19.5">
      <c r="A36" s="3">
        <v>31</v>
      </c>
      <c r="B36" s="8" t="s">
        <v>681</v>
      </c>
      <c r="C36" s="5" t="s">
        <v>569</v>
      </c>
      <c r="D36" s="23" t="s">
        <v>87</v>
      </c>
      <c r="E36" s="7">
        <v>9848237699</v>
      </c>
      <c r="F36" t="s">
        <v>1178</v>
      </c>
    </row>
    <row r="37" spans="1:6" ht="19.5">
      <c r="A37" s="3">
        <v>32</v>
      </c>
      <c r="B37" s="8" t="s">
        <v>682</v>
      </c>
      <c r="C37" s="5" t="s">
        <v>362</v>
      </c>
      <c r="D37" s="23" t="s">
        <v>87</v>
      </c>
      <c r="E37" s="7">
        <v>9844852750</v>
      </c>
      <c r="F37" t="s">
        <v>1178</v>
      </c>
    </row>
    <row r="38" spans="1:6" ht="19.5">
      <c r="A38" s="3">
        <v>33</v>
      </c>
      <c r="B38" s="8" t="s">
        <v>683</v>
      </c>
      <c r="C38" s="5" t="s">
        <v>684</v>
      </c>
      <c r="D38" s="23" t="s">
        <v>18</v>
      </c>
      <c r="E38" s="9">
        <v>9858464455</v>
      </c>
      <c r="F38" t="s">
        <v>1178</v>
      </c>
    </row>
    <row r="39" spans="1:6" ht="19.5">
      <c r="A39" s="3">
        <v>34</v>
      </c>
      <c r="B39" s="8" t="s">
        <v>685</v>
      </c>
      <c r="C39" s="5" t="s">
        <v>569</v>
      </c>
      <c r="D39" s="23" t="s">
        <v>18</v>
      </c>
      <c r="E39" s="9">
        <v>9858321134</v>
      </c>
      <c r="F39" t="s">
        <v>1178</v>
      </c>
    </row>
    <row r="40" spans="1:6" ht="19.5">
      <c r="A40" s="3">
        <v>35</v>
      </c>
      <c r="B40" s="8" t="s">
        <v>686</v>
      </c>
      <c r="C40" s="5" t="s">
        <v>684</v>
      </c>
      <c r="D40" s="23" t="s">
        <v>18</v>
      </c>
      <c r="E40" s="9">
        <v>9857833827</v>
      </c>
      <c r="F40" t="s">
        <v>1178</v>
      </c>
    </row>
    <row r="41" spans="1:6" ht="19.5">
      <c r="A41" s="3">
        <v>36</v>
      </c>
      <c r="B41" s="8" t="s">
        <v>687</v>
      </c>
      <c r="C41" s="5" t="s">
        <v>688</v>
      </c>
      <c r="D41" s="23" t="s">
        <v>94</v>
      </c>
      <c r="E41" s="9">
        <v>9858038124</v>
      </c>
      <c r="F41" t="s">
        <v>1178</v>
      </c>
    </row>
    <row r="42" spans="1:6" ht="19.5">
      <c r="A42" s="3">
        <v>37</v>
      </c>
      <c r="B42" s="8" t="s">
        <v>689</v>
      </c>
      <c r="C42" s="5" t="s">
        <v>260</v>
      </c>
      <c r="D42" s="23" t="s">
        <v>94</v>
      </c>
      <c r="E42" s="9">
        <v>9849938853</v>
      </c>
      <c r="F42" t="s">
        <v>1178</v>
      </c>
    </row>
    <row r="43" spans="1:6" ht="19.5">
      <c r="A43" s="3">
        <v>38</v>
      </c>
      <c r="B43" s="8" t="s">
        <v>690</v>
      </c>
      <c r="C43" s="5" t="s">
        <v>691</v>
      </c>
      <c r="D43" s="23" t="s">
        <v>94</v>
      </c>
      <c r="E43" s="9">
        <v>9844837291</v>
      </c>
      <c r="F43" t="s">
        <v>1178</v>
      </c>
    </row>
    <row r="44" spans="1:6" ht="19.5">
      <c r="A44" s="3">
        <v>39</v>
      </c>
      <c r="B44" s="8" t="s">
        <v>692</v>
      </c>
      <c r="C44" s="5" t="s">
        <v>693</v>
      </c>
      <c r="D44" s="23" t="s">
        <v>94</v>
      </c>
      <c r="E44" s="9">
        <v>9848258441</v>
      </c>
      <c r="F44" t="s">
        <v>1178</v>
      </c>
    </row>
    <row r="45" spans="1:6" ht="19.5">
      <c r="A45" s="3">
        <v>40</v>
      </c>
      <c r="B45" s="8" t="s">
        <v>694</v>
      </c>
      <c r="C45" s="5" t="s">
        <v>695</v>
      </c>
      <c r="D45" s="23" t="s">
        <v>94</v>
      </c>
      <c r="E45" s="9">
        <v>9841883845</v>
      </c>
      <c r="F45" t="s">
        <v>1178</v>
      </c>
    </row>
    <row r="46" spans="1:6" ht="19.5">
      <c r="A46" s="3">
        <v>41</v>
      </c>
      <c r="B46" s="8" t="s">
        <v>696</v>
      </c>
      <c r="C46" s="5" t="s">
        <v>697</v>
      </c>
      <c r="D46" s="23" t="s">
        <v>94</v>
      </c>
      <c r="E46" s="9">
        <v>9848217932</v>
      </c>
      <c r="F46" t="s">
        <v>1178</v>
      </c>
    </row>
    <row r="47" spans="1:6" ht="19.5">
      <c r="A47" s="3">
        <v>42</v>
      </c>
      <c r="B47" s="8" t="s">
        <v>698</v>
      </c>
      <c r="C47" s="5" t="s">
        <v>697</v>
      </c>
      <c r="D47" s="23" t="s">
        <v>94</v>
      </c>
      <c r="E47" s="9">
        <v>9848267271</v>
      </c>
      <c r="F47" t="s">
        <v>1178</v>
      </c>
    </row>
    <row r="48" spans="1:6" ht="19.5">
      <c r="A48" s="3">
        <v>43</v>
      </c>
      <c r="B48" s="8" t="s">
        <v>699</v>
      </c>
      <c r="C48" s="5" t="s">
        <v>700</v>
      </c>
      <c r="D48" s="23" t="s">
        <v>94</v>
      </c>
      <c r="E48" s="9">
        <v>9868938374</v>
      </c>
      <c r="F48" t="s">
        <v>1178</v>
      </c>
    </row>
    <row r="49" spans="1:6" ht="19.5">
      <c r="A49" s="3">
        <v>44</v>
      </c>
      <c r="B49" s="8" t="s">
        <v>701</v>
      </c>
      <c r="C49" s="5" t="s">
        <v>105</v>
      </c>
      <c r="D49" s="23" t="s">
        <v>94</v>
      </c>
      <c r="E49" s="9">
        <v>9848296677</v>
      </c>
      <c r="F49" t="s">
        <v>1178</v>
      </c>
    </row>
    <row r="50" spans="1:6" ht="19.5">
      <c r="A50" s="3">
        <v>45</v>
      </c>
      <c r="B50" s="8" t="s">
        <v>702</v>
      </c>
      <c r="C50" s="5" t="s">
        <v>703</v>
      </c>
      <c r="D50" s="23" t="s">
        <v>94</v>
      </c>
      <c r="E50" s="9">
        <v>9849665212</v>
      </c>
      <c r="F50" t="s">
        <v>1178</v>
      </c>
    </row>
    <row r="51" spans="1:6" ht="19.5">
      <c r="A51" s="3">
        <v>46</v>
      </c>
      <c r="B51" s="8" t="s">
        <v>704</v>
      </c>
      <c r="C51" s="5" t="s">
        <v>697</v>
      </c>
      <c r="D51" s="23" t="s">
        <v>94</v>
      </c>
      <c r="E51" s="9">
        <v>9848033509</v>
      </c>
      <c r="F51" t="s">
        <v>1178</v>
      </c>
    </row>
    <row r="52" spans="1:6" ht="19.5">
      <c r="A52" s="3">
        <v>47</v>
      </c>
      <c r="B52" s="8" t="s">
        <v>705</v>
      </c>
      <c r="C52" s="5" t="s">
        <v>569</v>
      </c>
      <c r="D52" s="23" t="s">
        <v>109</v>
      </c>
      <c r="E52" s="9">
        <v>9868033084</v>
      </c>
      <c r="F52" t="s">
        <v>1178</v>
      </c>
    </row>
    <row r="53" spans="1:6" ht="19.5">
      <c r="A53" s="3">
        <v>48</v>
      </c>
      <c r="B53" s="8" t="s">
        <v>706</v>
      </c>
      <c r="C53" s="5" t="s">
        <v>707</v>
      </c>
      <c r="D53" s="23" t="s">
        <v>109</v>
      </c>
      <c r="E53" s="9">
        <v>9868079969</v>
      </c>
      <c r="F53" t="s">
        <v>1178</v>
      </c>
    </row>
    <row r="54" spans="1:6" ht="19.5">
      <c r="A54" s="3">
        <v>49</v>
      </c>
      <c r="B54" s="8" t="s">
        <v>708</v>
      </c>
      <c r="C54" s="5" t="s">
        <v>709</v>
      </c>
      <c r="D54" s="23" t="s">
        <v>25</v>
      </c>
      <c r="E54" s="9">
        <v>9844874965</v>
      </c>
      <c r="F54" t="s">
        <v>1178</v>
      </c>
    </row>
    <row r="55" spans="1:6" ht="19.5">
      <c r="A55" s="3">
        <v>50</v>
      </c>
      <c r="B55" s="8" t="s">
        <v>710</v>
      </c>
      <c r="C55" s="5" t="s">
        <v>711</v>
      </c>
      <c r="D55" s="23" t="s">
        <v>25</v>
      </c>
      <c r="E55" s="9">
        <v>9868588585</v>
      </c>
      <c r="F55" t="s">
        <v>1178</v>
      </c>
    </row>
    <row r="56" spans="1:6" ht="19.5">
      <c r="A56" s="3">
        <v>51</v>
      </c>
      <c r="B56" s="8" t="s">
        <v>712</v>
      </c>
      <c r="C56" s="5" t="s">
        <v>713</v>
      </c>
      <c r="D56" s="23" t="s">
        <v>134</v>
      </c>
      <c r="E56" s="9">
        <v>9840516724</v>
      </c>
      <c r="F56" t="s">
        <v>1178</v>
      </c>
    </row>
    <row r="57" spans="1:6" ht="19.5">
      <c r="A57" s="3">
        <v>52</v>
      </c>
      <c r="B57" s="8" t="s">
        <v>714</v>
      </c>
      <c r="C57" s="5" t="s">
        <v>713</v>
      </c>
      <c r="D57" s="23" t="s">
        <v>134</v>
      </c>
      <c r="E57" s="9">
        <v>9848578848</v>
      </c>
      <c r="F57" t="s">
        <v>1178</v>
      </c>
    </row>
    <row r="58" spans="1:6" ht="19.5">
      <c r="A58" s="3">
        <v>53</v>
      </c>
      <c r="B58" s="8" t="s">
        <v>715</v>
      </c>
      <c r="C58" s="5" t="s">
        <v>716</v>
      </c>
      <c r="D58" s="23" t="s">
        <v>139</v>
      </c>
      <c r="E58" s="9">
        <v>9865851902</v>
      </c>
      <c r="F58" t="s">
        <v>1178</v>
      </c>
    </row>
    <row r="59" spans="1:6" ht="19.5">
      <c r="A59" s="3">
        <v>54</v>
      </c>
      <c r="B59" s="8" t="s">
        <v>717</v>
      </c>
      <c r="C59" s="5" t="s">
        <v>716</v>
      </c>
      <c r="D59" s="23" t="s">
        <v>139</v>
      </c>
      <c r="E59" s="9">
        <v>9848722124</v>
      </c>
      <c r="F59" t="s">
        <v>1178</v>
      </c>
    </row>
    <row r="60" spans="1:6" ht="19.5">
      <c r="A60" s="3">
        <v>55</v>
      </c>
      <c r="B60" s="8" t="s">
        <v>718</v>
      </c>
      <c r="C60" s="5" t="s">
        <v>716</v>
      </c>
      <c r="D60" s="23" t="s">
        <v>139</v>
      </c>
      <c r="E60" s="9">
        <v>9858024387</v>
      </c>
      <c r="F60" t="s">
        <v>1178</v>
      </c>
    </row>
    <row r="61" spans="1:6" ht="19.5">
      <c r="A61" s="3">
        <v>56</v>
      </c>
      <c r="B61" s="8" t="s">
        <v>719</v>
      </c>
      <c r="C61" s="5" t="s">
        <v>720</v>
      </c>
      <c r="D61" s="23" t="s">
        <v>141</v>
      </c>
      <c r="E61" s="9">
        <v>9848974768</v>
      </c>
      <c r="F61" t="s">
        <v>1178</v>
      </c>
    </row>
    <row r="62" spans="1:6" ht="19.5">
      <c r="A62" s="3">
        <v>57</v>
      </c>
      <c r="B62" s="8" t="s">
        <v>721</v>
      </c>
      <c r="C62" s="5" t="s">
        <v>155</v>
      </c>
      <c r="D62" s="23" t="s">
        <v>146</v>
      </c>
      <c r="E62" s="9">
        <v>9848462952</v>
      </c>
      <c r="F62" t="s">
        <v>1178</v>
      </c>
    </row>
    <row r="63" spans="1:6" ht="19.5">
      <c r="A63" s="3">
        <v>58</v>
      </c>
      <c r="B63" s="8" t="s">
        <v>722</v>
      </c>
      <c r="C63" s="5" t="s">
        <v>672</v>
      </c>
      <c r="D63" s="23" t="s">
        <v>87</v>
      </c>
      <c r="E63" s="9">
        <v>9947892052</v>
      </c>
      <c r="F63" t="s">
        <v>1178</v>
      </c>
    </row>
    <row r="64" spans="1:6" ht="19.5">
      <c r="A64" s="3">
        <v>59</v>
      </c>
      <c r="B64" s="8" t="s">
        <v>723</v>
      </c>
      <c r="C64" s="5" t="s">
        <v>724</v>
      </c>
      <c r="D64" s="23" t="s">
        <v>146</v>
      </c>
      <c r="E64" s="9">
        <v>9841877280</v>
      </c>
      <c r="F64" t="s">
        <v>1178</v>
      </c>
    </row>
    <row r="65" spans="1:6" ht="19.5">
      <c r="A65" s="3">
        <v>60</v>
      </c>
      <c r="B65" s="8" t="s">
        <v>725</v>
      </c>
      <c r="C65" s="5" t="s">
        <v>726</v>
      </c>
      <c r="D65" s="23" t="s">
        <v>146</v>
      </c>
      <c r="E65" s="9">
        <v>9848070797</v>
      </c>
      <c r="F65" t="s">
        <v>1178</v>
      </c>
    </row>
    <row r="66" spans="1:6" ht="19.5">
      <c r="A66" s="3">
        <v>61</v>
      </c>
      <c r="B66" s="8" t="s">
        <v>727</v>
      </c>
      <c r="C66" s="5" t="s">
        <v>569</v>
      </c>
      <c r="D66" s="23" t="s">
        <v>157</v>
      </c>
      <c r="E66" s="9">
        <v>9829557926</v>
      </c>
      <c r="F66" t="s">
        <v>1178</v>
      </c>
    </row>
    <row r="67" spans="1:6" ht="19.5">
      <c r="A67" s="3">
        <v>62</v>
      </c>
      <c r="B67" s="8" t="s">
        <v>728</v>
      </c>
      <c r="C67" s="5" t="s">
        <v>729</v>
      </c>
      <c r="D67" s="23" t="s">
        <v>157</v>
      </c>
      <c r="E67" s="9">
        <v>9868684333</v>
      </c>
      <c r="F67" t="s">
        <v>1178</v>
      </c>
    </row>
    <row r="68" spans="1:6" ht="19.5">
      <c r="A68" s="3">
        <v>63</v>
      </c>
      <c r="B68" s="8" t="s">
        <v>730</v>
      </c>
      <c r="C68" s="5" t="s">
        <v>731</v>
      </c>
      <c r="D68" s="23" t="s">
        <v>157</v>
      </c>
      <c r="E68" s="9">
        <v>9868263214</v>
      </c>
      <c r="F68" t="s">
        <v>1178</v>
      </c>
    </row>
    <row r="69" spans="1:6" ht="19.5">
      <c r="A69" s="3">
        <v>64</v>
      </c>
      <c r="B69" s="8" t="s">
        <v>732</v>
      </c>
      <c r="C69" s="5" t="s">
        <v>731</v>
      </c>
      <c r="D69" s="23" t="s">
        <v>157</v>
      </c>
      <c r="E69" s="9">
        <v>9849590467</v>
      </c>
      <c r="F69" t="s">
        <v>1178</v>
      </c>
    </row>
    <row r="70" spans="1:6" ht="19.5">
      <c r="A70" s="3">
        <v>65</v>
      </c>
      <c r="B70" s="8" t="s">
        <v>733</v>
      </c>
      <c r="C70" s="5" t="s">
        <v>731</v>
      </c>
      <c r="D70" s="23" t="s">
        <v>157</v>
      </c>
      <c r="E70" s="9">
        <v>9868081398</v>
      </c>
      <c r="F70" t="s">
        <v>1178</v>
      </c>
    </row>
    <row r="71" spans="1:6" ht="19.5">
      <c r="A71" s="3">
        <v>66</v>
      </c>
      <c r="B71" s="8" t="s">
        <v>734</v>
      </c>
      <c r="C71" s="5" t="s">
        <v>731</v>
      </c>
      <c r="D71" s="23" t="s">
        <v>157</v>
      </c>
      <c r="E71" s="9">
        <v>9864906087</v>
      </c>
      <c r="F71" t="s">
        <v>1178</v>
      </c>
    </row>
    <row r="72" spans="1:6" ht="19.5">
      <c r="A72" s="3">
        <v>67</v>
      </c>
      <c r="B72" s="8" t="s">
        <v>735</v>
      </c>
      <c r="C72" s="5" t="s">
        <v>736</v>
      </c>
      <c r="D72" s="23" t="s">
        <v>157</v>
      </c>
      <c r="E72" s="9">
        <v>9858088152</v>
      </c>
      <c r="F72" t="s">
        <v>1178</v>
      </c>
    </row>
    <row r="73" spans="1:6" ht="19.5">
      <c r="A73" s="3">
        <v>68</v>
      </c>
      <c r="B73" s="8" t="s">
        <v>737</v>
      </c>
      <c r="C73" s="5" t="s">
        <v>731</v>
      </c>
      <c r="D73" s="23" t="s">
        <v>157</v>
      </c>
      <c r="E73" s="9">
        <v>9868207142</v>
      </c>
      <c r="F73" t="s">
        <v>1178</v>
      </c>
    </row>
    <row r="74" spans="1:6" ht="19.5">
      <c r="A74" s="3">
        <v>69</v>
      </c>
      <c r="B74" s="8" t="s">
        <v>738</v>
      </c>
      <c r="C74" s="5" t="s">
        <v>731</v>
      </c>
      <c r="D74" s="23" t="s">
        <v>157</v>
      </c>
      <c r="E74" s="9">
        <v>9849672281</v>
      </c>
      <c r="F74" t="s">
        <v>1178</v>
      </c>
    </row>
    <row r="75" spans="1:6" ht="19.5">
      <c r="A75" s="3">
        <v>70</v>
      </c>
      <c r="B75" s="8" t="s">
        <v>739</v>
      </c>
      <c r="C75" s="5" t="s">
        <v>736</v>
      </c>
      <c r="D75" s="23" t="s">
        <v>157</v>
      </c>
      <c r="E75" s="9">
        <v>9844571622</v>
      </c>
      <c r="F75" t="s">
        <v>1178</v>
      </c>
    </row>
    <row r="76" spans="1:6" ht="19.5">
      <c r="A76" s="3">
        <v>71</v>
      </c>
      <c r="B76" s="8" t="s">
        <v>740</v>
      </c>
      <c r="C76" s="5" t="s">
        <v>731</v>
      </c>
      <c r="D76" s="23" t="s">
        <v>157</v>
      </c>
      <c r="E76" s="9">
        <v>9867789305</v>
      </c>
      <c r="F76" t="s">
        <v>1178</v>
      </c>
    </row>
    <row r="77" spans="1:6" ht="19.5">
      <c r="A77" s="3">
        <v>72</v>
      </c>
      <c r="B77" s="8" t="s">
        <v>741</v>
      </c>
      <c r="C77" s="5" t="s">
        <v>731</v>
      </c>
      <c r="D77" s="23" t="s">
        <v>157</v>
      </c>
      <c r="E77" s="9">
        <v>9868094167</v>
      </c>
      <c r="F77" t="s">
        <v>1178</v>
      </c>
    </row>
    <row r="78" spans="1:6" ht="19.5">
      <c r="A78" s="3">
        <v>73</v>
      </c>
      <c r="B78" s="8" t="s">
        <v>742</v>
      </c>
      <c r="C78" s="5" t="s">
        <v>743</v>
      </c>
      <c r="D78" s="23" t="s">
        <v>173</v>
      </c>
      <c r="E78" s="9">
        <v>9858060213</v>
      </c>
      <c r="F78" t="s">
        <v>1178</v>
      </c>
    </row>
    <row r="79" spans="1:6" ht="19.5">
      <c r="A79" s="3">
        <v>74</v>
      </c>
      <c r="B79" s="8" t="s">
        <v>744</v>
      </c>
      <c r="C79" s="5" t="s">
        <v>745</v>
      </c>
      <c r="D79" s="23" t="s">
        <v>173</v>
      </c>
      <c r="E79" s="9">
        <v>9848299576</v>
      </c>
      <c r="F79" t="s">
        <v>1178</v>
      </c>
    </row>
    <row r="80" spans="1:6" ht="19.5">
      <c r="A80" s="3">
        <v>75</v>
      </c>
      <c r="B80" s="8" t="s">
        <v>746</v>
      </c>
      <c r="C80" s="5" t="s">
        <v>362</v>
      </c>
      <c r="D80" s="23" t="s">
        <v>747</v>
      </c>
      <c r="E80" s="9">
        <v>9858025452</v>
      </c>
      <c r="F80" t="s">
        <v>1178</v>
      </c>
    </row>
    <row r="81" spans="1:6" ht="19.5">
      <c r="A81" s="3">
        <v>76</v>
      </c>
      <c r="B81" s="8" t="s">
        <v>748</v>
      </c>
      <c r="C81" s="5" t="s">
        <v>362</v>
      </c>
      <c r="D81" s="23" t="s">
        <v>747</v>
      </c>
      <c r="E81" s="9">
        <v>9869556194</v>
      </c>
      <c r="F81" t="s">
        <v>1178</v>
      </c>
    </row>
    <row r="82" spans="1:6" ht="19.5">
      <c r="A82" s="3">
        <v>77</v>
      </c>
      <c r="B82" s="8" t="s">
        <v>749</v>
      </c>
      <c r="C82" s="5" t="s">
        <v>729</v>
      </c>
      <c r="D82" s="23" t="s">
        <v>360</v>
      </c>
      <c r="E82" s="9">
        <v>9848177277</v>
      </c>
      <c r="F82" t="s">
        <v>1178</v>
      </c>
    </row>
    <row r="83" spans="1:6" ht="19.5">
      <c r="A83" s="3">
        <v>78</v>
      </c>
      <c r="B83" s="8" t="s">
        <v>750</v>
      </c>
      <c r="C83" s="5" t="s">
        <v>751</v>
      </c>
      <c r="D83" s="23" t="s">
        <v>175</v>
      </c>
      <c r="E83" s="9">
        <v>9848063816</v>
      </c>
      <c r="F83" t="s">
        <v>1178</v>
      </c>
    </row>
    <row r="84" spans="1:6" ht="19.5">
      <c r="A84" s="3">
        <v>79</v>
      </c>
      <c r="B84" s="8" t="s">
        <v>752</v>
      </c>
      <c r="C84" s="5" t="s">
        <v>753</v>
      </c>
      <c r="D84" s="23" t="s">
        <v>180</v>
      </c>
      <c r="E84" s="9">
        <v>9848216592</v>
      </c>
      <c r="F84" t="s">
        <v>1178</v>
      </c>
    </row>
    <row r="85" spans="1:6" ht="19.5">
      <c r="A85" s="3">
        <v>80</v>
      </c>
      <c r="B85" s="8" t="s">
        <v>754</v>
      </c>
      <c r="C85" s="5" t="s">
        <v>755</v>
      </c>
      <c r="D85" s="23" t="s">
        <v>180</v>
      </c>
      <c r="E85" s="9">
        <v>9848217766</v>
      </c>
      <c r="F85" t="s">
        <v>1178</v>
      </c>
    </row>
    <row r="86" spans="1:6" ht="19.5">
      <c r="A86" s="3">
        <v>81</v>
      </c>
      <c r="B86" s="8" t="s">
        <v>756</v>
      </c>
      <c r="C86" s="5" t="s">
        <v>755</v>
      </c>
      <c r="D86" s="23" t="s">
        <v>180</v>
      </c>
      <c r="E86" s="9">
        <v>9843678840</v>
      </c>
      <c r="F86" t="s">
        <v>1178</v>
      </c>
    </row>
    <row r="87" spans="1:6" ht="19.5">
      <c r="A87" s="3">
        <v>82</v>
      </c>
      <c r="B87" s="8" t="s">
        <v>757</v>
      </c>
      <c r="C87" s="5" t="s">
        <v>755</v>
      </c>
      <c r="D87" s="23" t="s">
        <v>180</v>
      </c>
      <c r="E87" s="9">
        <v>9858025681</v>
      </c>
      <c r="F87" t="s">
        <v>1178</v>
      </c>
    </row>
    <row r="88" spans="1:6" ht="19.5">
      <c r="A88" s="3">
        <v>83</v>
      </c>
      <c r="B88" s="8" t="s">
        <v>758</v>
      </c>
      <c r="C88" s="5" t="s">
        <v>755</v>
      </c>
      <c r="D88" s="23" t="s">
        <v>180</v>
      </c>
      <c r="E88" s="9">
        <v>9825573033</v>
      </c>
      <c r="F88" t="s">
        <v>1178</v>
      </c>
    </row>
    <row r="89" spans="1:6" ht="19.5">
      <c r="A89" s="3">
        <v>84</v>
      </c>
      <c r="B89" s="8" t="s">
        <v>759</v>
      </c>
      <c r="C89" s="5" t="s">
        <v>569</v>
      </c>
      <c r="D89" s="23" t="s">
        <v>180</v>
      </c>
      <c r="E89" s="9">
        <v>9843313967</v>
      </c>
      <c r="F89" t="s">
        <v>1178</v>
      </c>
    </row>
    <row r="90" spans="1:6" ht="19.5">
      <c r="A90" s="3">
        <v>85</v>
      </c>
      <c r="B90" s="8" t="s">
        <v>760</v>
      </c>
      <c r="C90" s="5" t="s">
        <v>761</v>
      </c>
      <c r="D90" s="23" t="s">
        <v>28</v>
      </c>
      <c r="E90" s="9">
        <v>9868093696</v>
      </c>
      <c r="F90" t="s">
        <v>1178</v>
      </c>
    </row>
    <row r="91" spans="1:6" ht="19.5">
      <c r="A91" s="3">
        <v>86</v>
      </c>
      <c r="B91" s="8" t="s">
        <v>762</v>
      </c>
      <c r="C91" s="5" t="s">
        <v>761</v>
      </c>
      <c r="D91" s="23" t="s">
        <v>28</v>
      </c>
      <c r="E91" s="9">
        <v>9858074111</v>
      </c>
      <c r="F91" t="s">
        <v>1178</v>
      </c>
    </row>
    <row r="92" spans="1:6" ht="19.5">
      <c r="A92" s="3">
        <v>87</v>
      </c>
      <c r="B92" s="8" t="s">
        <v>763</v>
      </c>
      <c r="C92" s="5" t="s">
        <v>761</v>
      </c>
      <c r="D92" s="23" t="s">
        <v>28</v>
      </c>
      <c r="E92" s="9">
        <v>984817499</v>
      </c>
      <c r="F92" t="s">
        <v>1178</v>
      </c>
    </row>
    <row r="93" spans="1:6" ht="19.5">
      <c r="A93" s="3">
        <v>88</v>
      </c>
      <c r="B93" s="8" t="s">
        <v>764</v>
      </c>
      <c r="C93" s="5" t="s">
        <v>761</v>
      </c>
      <c r="D93" s="23" t="s">
        <v>28</v>
      </c>
      <c r="E93" s="9">
        <v>9848103741</v>
      </c>
      <c r="F93" t="s">
        <v>1178</v>
      </c>
    </row>
    <row r="94" spans="1:6" ht="19.5">
      <c r="A94" s="3">
        <v>89</v>
      </c>
      <c r="B94" s="8" t="s">
        <v>765</v>
      </c>
      <c r="C94" s="5" t="s">
        <v>761</v>
      </c>
      <c r="D94" s="23" t="s">
        <v>28</v>
      </c>
      <c r="E94" s="9">
        <v>9866840622</v>
      </c>
      <c r="F94" t="s">
        <v>1178</v>
      </c>
    </row>
    <row r="95" spans="1:6" ht="39">
      <c r="A95" s="3">
        <v>90</v>
      </c>
      <c r="B95" s="8" t="s">
        <v>766</v>
      </c>
      <c r="C95" s="5" t="s">
        <v>569</v>
      </c>
      <c r="D95" s="41" t="s">
        <v>189</v>
      </c>
      <c r="E95" s="9">
        <v>9858073999</v>
      </c>
      <c r="F95" t="s">
        <v>1178</v>
      </c>
    </row>
    <row r="96" spans="1:6" ht="19.5">
      <c r="A96" s="3">
        <v>91</v>
      </c>
      <c r="B96" s="8" t="s">
        <v>767</v>
      </c>
      <c r="C96" s="5" t="s">
        <v>768</v>
      </c>
      <c r="D96" s="23" t="s">
        <v>192</v>
      </c>
      <c r="E96" s="9">
        <v>9847988713</v>
      </c>
      <c r="F96" t="s">
        <v>1178</v>
      </c>
    </row>
    <row r="97" spans="1:6" ht="19.5">
      <c r="A97" s="3">
        <v>92</v>
      </c>
      <c r="B97" s="8" t="s">
        <v>769</v>
      </c>
      <c r="C97" s="5" t="s">
        <v>768</v>
      </c>
      <c r="D97" s="23" t="s">
        <v>192</v>
      </c>
      <c r="E97" s="9">
        <v>9868211503</v>
      </c>
      <c r="F97" t="s">
        <v>1178</v>
      </c>
    </row>
    <row r="98" spans="1:6" ht="19.5">
      <c r="A98" s="3">
        <v>93</v>
      </c>
      <c r="B98" s="8" t="s">
        <v>770</v>
      </c>
      <c r="C98" s="5" t="s">
        <v>362</v>
      </c>
      <c r="D98" s="23" t="s">
        <v>192</v>
      </c>
      <c r="E98" s="9">
        <v>9848069663</v>
      </c>
      <c r="F98" t="s">
        <v>1178</v>
      </c>
    </row>
    <row r="99" spans="1:6" ht="19.5">
      <c r="A99" s="3">
        <v>94</v>
      </c>
      <c r="B99" s="8" t="s">
        <v>771</v>
      </c>
      <c r="C99" s="5" t="s">
        <v>768</v>
      </c>
      <c r="D99" s="23" t="s">
        <v>192</v>
      </c>
      <c r="E99" s="9">
        <v>9848880238</v>
      </c>
      <c r="F99" t="s">
        <v>1178</v>
      </c>
    </row>
    <row r="100" spans="1:6" ht="19.5">
      <c r="A100" s="3">
        <v>95</v>
      </c>
      <c r="B100" s="8" t="s">
        <v>772</v>
      </c>
      <c r="C100" s="5" t="s">
        <v>773</v>
      </c>
      <c r="D100" s="23" t="s">
        <v>205</v>
      </c>
      <c r="E100" s="9">
        <v>9848071426</v>
      </c>
      <c r="F100" t="s">
        <v>1178</v>
      </c>
    </row>
    <row r="101" spans="1:6" ht="19.5">
      <c r="A101" s="3">
        <v>96</v>
      </c>
      <c r="B101" s="8" t="s">
        <v>774</v>
      </c>
      <c r="C101" s="5" t="s">
        <v>773</v>
      </c>
      <c r="D101" s="23" t="s">
        <v>205</v>
      </c>
      <c r="E101" s="9">
        <v>9849995850</v>
      </c>
      <c r="F101" t="s">
        <v>1178</v>
      </c>
    </row>
    <row r="102" spans="1:6" ht="19.5">
      <c r="A102" s="3">
        <v>97</v>
      </c>
      <c r="B102" s="8" t="s">
        <v>775</v>
      </c>
      <c r="C102" s="5" t="s">
        <v>776</v>
      </c>
      <c r="D102" s="23" t="s">
        <v>31</v>
      </c>
      <c r="E102" s="9">
        <v>9848020227</v>
      </c>
      <c r="F102" t="s">
        <v>1178</v>
      </c>
    </row>
    <row r="103" spans="1:6" ht="19.5">
      <c r="A103" s="3">
        <v>98</v>
      </c>
      <c r="B103" s="8" t="s">
        <v>777</v>
      </c>
      <c r="C103" s="5" t="s">
        <v>776</v>
      </c>
      <c r="D103" s="23" t="s">
        <v>31</v>
      </c>
      <c r="E103" s="9">
        <v>9868449112</v>
      </c>
      <c r="F103" t="s">
        <v>1178</v>
      </c>
    </row>
    <row r="104" spans="1:6" ht="19.5">
      <c r="A104" s="3">
        <v>99</v>
      </c>
      <c r="B104" s="8" t="s">
        <v>778</v>
      </c>
      <c r="C104" s="5" t="s">
        <v>779</v>
      </c>
      <c r="D104" s="23" t="s">
        <v>209</v>
      </c>
      <c r="E104" s="9">
        <v>9848180953</v>
      </c>
      <c r="F104" t="s">
        <v>1178</v>
      </c>
    </row>
    <row r="105" spans="1:6" ht="19.5">
      <c r="A105" s="3">
        <v>100</v>
      </c>
      <c r="B105" s="8" t="s">
        <v>780</v>
      </c>
      <c r="C105" s="5" t="s">
        <v>731</v>
      </c>
      <c r="D105" s="23" t="s">
        <v>34</v>
      </c>
      <c r="E105" s="9">
        <v>9848187500</v>
      </c>
      <c r="F105" t="s">
        <v>1178</v>
      </c>
    </row>
    <row r="106" spans="1:6" ht="19.5">
      <c r="A106" s="3">
        <v>101</v>
      </c>
      <c r="B106" s="8" t="s">
        <v>781</v>
      </c>
      <c r="C106" s="5" t="s">
        <v>729</v>
      </c>
      <c r="D106" s="23" t="s">
        <v>34</v>
      </c>
      <c r="E106" s="9">
        <v>9851130648</v>
      </c>
      <c r="F106" t="s">
        <v>1178</v>
      </c>
    </row>
    <row r="107" spans="1:6" ht="19.5">
      <c r="A107" s="3">
        <v>102</v>
      </c>
      <c r="B107" s="8" t="s">
        <v>782</v>
      </c>
      <c r="C107" s="5" t="s">
        <v>783</v>
      </c>
      <c r="D107" s="23" t="s">
        <v>34</v>
      </c>
      <c r="E107" s="9">
        <v>9848084819</v>
      </c>
      <c r="F107" t="s">
        <v>1178</v>
      </c>
    </row>
    <row r="108" spans="1:6" ht="19.5">
      <c r="A108" s="3">
        <v>103</v>
      </c>
      <c r="B108" s="8" t="s">
        <v>784</v>
      </c>
      <c r="C108" s="5" t="s">
        <v>569</v>
      </c>
      <c r="D108" s="23" t="s">
        <v>34</v>
      </c>
      <c r="E108" s="9">
        <v>9858068338</v>
      </c>
      <c r="F108" t="s">
        <v>1178</v>
      </c>
    </row>
    <row r="109" spans="1:6" ht="19.5">
      <c r="A109" s="3">
        <v>104</v>
      </c>
      <c r="B109" s="8" t="s">
        <v>785</v>
      </c>
      <c r="C109" s="5" t="s">
        <v>731</v>
      </c>
      <c r="D109" s="23" t="s">
        <v>34</v>
      </c>
      <c r="E109" s="9">
        <v>9848191390</v>
      </c>
      <c r="F109" t="s">
        <v>1178</v>
      </c>
    </row>
    <row r="110" spans="1:6" ht="19.5">
      <c r="A110" s="3">
        <v>105</v>
      </c>
      <c r="B110" s="8" t="s">
        <v>786</v>
      </c>
      <c r="C110" s="5" t="s">
        <v>731</v>
      </c>
      <c r="D110" s="23" t="s">
        <v>34</v>
      </c>
      <c r="E110" s="9">
        <v>9868106557</v>
      </c>
      <c r="F110" t="s">
        <v>1178</v>
      </c>
    </row>
    <row r="111" spans="1:6" ht="19.5">
      <c r="A111" s="3">
        <v>106</v>
      </c>
      <c r="B111" s="8" t="s">
        <v>787</v>
      </c>
      <c r="C111" s="5" t="s">
        <v>731</v>
      </c>
      <c r="D111" s="23" t="s">
        <v>34</v>
      </c>
      <c r="E111" s="9">
        <v>9848172137</v>
      </c>
      <c r="F111" t="s">
        <v>1178</v>
      </c>
    </row>
    <row r="112" spans="1:6" ht="19.5">
      <c r="A112" s="3">
        <v>107</v>
      </c>
      <c r="B112" s="8" t="s">
        <v>788</v>
      </c>
      <c r="C112" s="5" t="s">
        <v>789</v>
      </c>
      <c r="D112" s="23" t="s">
        <v>34</v>
      </c>
      <c r="E112" s="9">
        <v>9848055314</v>
      </c>
      <c r="F112" t="s">
        <v>1178</v>
      </c>
    </row>
    <row r="113" spans="1:6" ht="19.5">
      <c r="A113" s="3">
        <v>108</v>
      </c>
      <c r="B113" s="8" t="s">
        <v>790</v>
      </c>
      <c r="C113" s="5" t="s">
        <v>791</v>
      </c>
      <c r="D113" s="23" t="s">
        <v>792</v>
      </c>
      <c r="E113" s="9">
        <v>9848111503</v>
      </c>
      <c r="F113" t="s">
        <v>1178</v>
      </c>
    </row>
    <row r="114" spans="1:6" ht="19.5">
      <c r="A114" s="3">
        <v>109</v>
      </c>
      <c r="B114" s="8" t="s">
        <v>793</v>
      </c>
      <c r="C114" s="5" t="s">
        <v>105</v>
      </c>
      <c r="D114" s="23" t="s">
        <v>792</v>
      </c>
      <c r="E114" s="9">
        <v>9858048444</v>
      </c>
      <c r="F114" t="s">
        <v>1178</v>
      </c>
    </row>
    <row r="115" spans="1:6" ht="19.5">
      <c r="A115" s="3">
        <v>110</v>
      </c>
      <c r="B115" s="8" t="s">
        <v>794</v>
      </c>
      <c r="C115" s="5" t="s">
        <v>795</v>
      </c>
      <c r="D115" s="23" t="s">
        <v>792</v>
      </c>
      <c r="E115" s="28"/>
      <c r="F115" t="s">
        <v>1178</v>
      </c>
    </row>
    <row r="116" spans="1:6" ht="19.5">
      <c r="A116" s="3">
        <v>111</v>
      </c>
      <c r="B116" s="8" t="s">
        <v>796</v>
      </c>
      <c r="C116" s="5" t="s">
        <v>105</v>
      </c>
      <c r="D116" s="23" t="s">
        <v>631</v>
      </c>
      <c r="E116" s="28"/>
      <c r="F116" t="s">
        <v>1178</v>
      </c>
    </row>
    <row r="117" spans="1:6" ht="19.5">
      <c r="A117" s="3">
        <v>112</v>
      </c>
      <c r="B117" s="8" t="s">
        <v>797</v>
      </c>
      <c r="C117" s="5" t="s">
        <v>105</v>
      </c>
      <c r="D117" s="23" t="s">
        <v>634</v>
      </c>
      <c r="E117" s="28"/>
      <c r="F117" t="s">
        <v>1178</v>
      </c>
    </row>
    <row r="118" spans="1:6" ht="19.5">
      <c r="A118" s="3">
        <v>113</v>
      </c>
      <c r="B118" s="8" t="s">
        <v>798</v>
      </c>
      <c r="C118" s="5" t="s">
        <v>703</v>
      </c>
      <c r="D118" s="23" t="s">
        <v>799</v>
      </c>
      <c r="E118" s="28"/>
      <c r="F118" t="s">
        <v>1178</v>
      </c>
    </row>
    <row r="119" spans="1:6" ht="19.5">
      <c r="A119" s="3">
        <v>114</v>
      </c>
      <c r="B119" s="8" t="s">
        <v>800</v>
      </c>
      <c r="C119" s="5" t="s">
        <v>105</v>
      </c>
      <c r="D119" s="23" t="s">
        <v>801</v>
      </c>
      <c r="E119" s="13">
        <v>9848371797</v>
      </c>
      <c r="F119" t="s">
        <v>1178</v>
      </c>
    </row>
    <row r="120" spans="1:6" ht="19.5">
      <c r="A120" s="3">
        <v>115</v>
      </c>
      <c r="B120" s="8" t="s">
        <v>802</v>
      </c>
      <c r="C120" s="5" t="s">
        <v>731</v>
      </c>
      <c r="D120" s="23" t="s">
        <v>34</v>
      </c>
      <c r="E120" s="13">
        <v>9848370329</v>
      </c>
      <c r="F120" t="s">
        <v>1178</v>
      </c>
    </row>
    <row r="121" spans="1:6" ht="19.5">
      <c r="A121" s="3">
        <v>116</v>
      </c>
      <c r="B121" s="8" t="s">
        <v>803</v>
      </c>
      <c r="C121" s="5" t="s">
        <v>804</v>
      </c>
      <c r="D121" s="23" t="s">
        <v>805</v>
      </c>
      <c r="E121" s="13">
        <v>9848617543</v>
      </c>
      <c r="F121" t="s">
        <v>1178</v>
      </c>
    </row>
    <row r="122" spans="1:6" ht="19.5">
      <c r="A122" s="3">
        <v>117</v>
      </c>
      <c r="B122" s="8" t="s">
        <v>806</v>
      </c>
      <c r="C122" s="5" t="s">
        <v>804</v>
      </c>
      <c r="D122" s="23" t="s">
        <v>805</v>
      </c>
      <c r="E122" s="13">
        <v>98584440121</v>
      </c>
      <c r="F122" t="s">
        <v>1178</v>
      </c>
    </row>
    <row r="123" spans="1:6" ht="19.5">
      <c r="A123" s="3">
        <v>118</v>
      </c>
      <c r="B123" s="8" t="s">
        <v>807</v>
      </c>
      <c r="C123" s="5" t="s">
        <v>569</v>
      </c>
      <c r="D123" s="23" t="s">
        <v>805</v>
      </c>
      <c r="E123" s="13">
        <v>9858016181</v>
      </c>
      <c r="F123" t="s">
        <v>1178</v>
      </c>
    </row>
    <row r="124" spans="1:6" ht="19.5">
      <c r="A124" s="3">
        <v>119</v>
      </c>
      <c r="B124" s="8" t="s">
        <v>808</v>
      </c>
      <c r="C124" s="5" t="s">
        <v>362</v>
      </c>
      <c r="D124" s="23" t="s">
        <v>805</v>
      </c>
      <c r="E124" s="13">
        <v>9848484254</v>
      </c>
      <c r="F124" t="s">
        <v>1178</v>
      </c>
    </row>
    <row r="125" spans="1:6" ht="19.5">
      <c r="A125" s="3">
        <v>120</v>
      </c>
      <c r="B125" s="8" t="s">
        <v>809</v>
      </c>
      <c r="C125" s="5" t="s">
        <v>569</v>
      </c>
      <c r="D125" s="23" t="s">
        <v>37</v>
      </c>
      <c r="E125" s="13">
        <v>9866760420</v>
      </c>
      <c r="F125" t="s">
        <v>1178</v>
      </c>
    </row>
    <row r="126" spans="1:6" ht="19.5">
      <c r="A126" s="3">
        <v>121</v>
      </c>
      <c r="B126" s="8" t="s">
        <v>810</v>
      </c>
      <c r="C126" s="5" t="s">
        <v>811</v>
      </c>
      <c r="D126" s="23" t="s">
        <v>502</v>
      </c>
      <c r="E126" s="13">
        <v>9848108953</v>
      </c>
      <c r="F126" t="s">
        <v>1178</v>
      </c>
    </row>
    <row r="127" spans="1:6" ht="19.5">
      <c r="A127" s="3">
        <v>122</v>
      </c>
      <c r="B127" s="8" t="s">
        <v>812</v>
      </c>
      <c r="C127" s="5" t="s">
        <v>813</v>
      </c>
      <c r="D127" s="23" t="s">
        <v>232</v>
      </c>
      <c r="E127" s="13">
        <v>9848370718</v>
      </c>
      <c r="F127" t="s">
        <v>1178</v>
      </c>
    </row>
    <row r="128" spans="1:6" ht="19.5">
      <c r="A128" s="3">
        <v>123</v>
      </c>
      <c r="B128" s="8" t="s">
        <v>814</v>
      </c>
      <c r="C128" s="5" t="s">
        <v>813</v>
      </c>
      <c r="D128" s="23" t="s">
        <v>232</v>
      </c>
      <c r="E128" s="13">
        <v>9858024544</v>
      </c>
      <c r="F128" t="s">
        <v>1178</v>
      </c>
    </row>
    <row r="129" spans="1:6" ht="19.5">
      <c r="A129" s="3">
        <v>124</v>
      </c>
      <c r="B129" s="8" t="s">
        <v>815</v>
      </c>
      <c r="C129" s="5" t="s">
        <v>816</v>
      </c>
      <c r="D129" s="23" t="s">
        <v>232</v>
      </c>
      <c r="E129" s="13">
        <v>9844768715</v>
      </c>
      <c r="F129" t="s">
        <v>1178</v>
      </c>
    </row>
    <row r="130" spans="1:6" ht="19.5">
      <c r="A130" s="3">
        <v>125</v>
      </c>
      <c r="B130" s="8" t="s">
        <v>817</v>
      </c>
      <c r="C130" s="5" t="s">
        <v>818</v>
      </c>
      <c r="D130" s="23" t="s">
        <v>232</v>
      </c>
      <c r="E130" s="13"/>
      <c r="F130" t="s">
        <v>1178</v>
      </c>
    </row>
    <row r="131" spans="1:6" ht="19.5">
      <c r="A131" s="3">
        <v>126</v>
      </c>
      <c r="B131" s="8" t="s">
        <v>819</v>
      </c>
      <c r="C131" s="5" t="s">
        <v>820</v>
      </c>
      <c r="D131" s="23" t="s">
        <v>232</v>
      </c>
      <c r="E131" s="9" t="s">
        <v>251</v>
      </c>
      <c r="F131" t="s">
        <v>1178</v>
      </c>
    </row>
    <row r="132" spans="1:6" ht="19.5">
      <c r="A132" s="3">
        <v>127</v>
      </c>
      <c r="B132" s="8" t="s">
        <v>821</v>
      </c>
      <c r="C132" s="5" t="s">
        <v>820</v>
      </c>
      <c r="D132" s="23" t="s">
        <v>232</v>
      </c>
      <c r="E132" s="9" t="s">
        <v>251</v>
      </c>
      <c r="F132" t="s">
        <v>1178</v>
      </c>
    </row>
    <row r="133" spans="1:6" ht="19.5">
      <c r="A133" s="3">
        <v>128</v>
      </c>
      <c r="B133" s="8" t="s">
        <v>822</v>
      </c>
      <c r="C133" s="5" t="s">
        <v>697</v>
      </c>
      <c r="D133" s="23" t="s">
        <v>232</v>
      </c>
      <c r="E133" s="9" t="s">
        <v>251</v>
      </c>
      <c r="F133" t="s">
        <v>1178</v>
      </c>
    </row>
    <row r="134" spans="1:6" ht="19.5">
      <c r="A134" s="3">
        <v>129</v>
      </c>
      <c r="B134" s="8" t="s">
        <v>823</v>
      </c>
      <c r="C134" s="5" t="s">
        <v>697</v>
      </c>
      <c r="D134" s="23" t="s">
        <v>232</v>
      </c>
      <c r="E134" s="9" t="s">
        <v>251</v>
      </c>
      <c r="F134" t="s">
        <v>1178</v>
      </c>
    </row>
    <row r="135" spans="1:6" ht="19.5">
      <c r="A135" s="3">
        <v>130</v>
      </c>
      <c r="B135" s="8" t="s">
        <v>824</v>
      </c>
      <c r="C135" s="5" t="s">
        <v>697</v>
      </c>
      <c r="D135" s="23" t="s">
        <v>232</v>
      </c>
      <c r="E135" s="9" t="s">
        <v>251</v>
      </c>
      <c r="F135" t="s">
        <v>1178</v>
      </c>
    </row>
    <row r="136" spans="1:6" ht="19.5">
      <c r="A136" s="3">
        <v>131</v>
      </c>
      <c r="B136" s="8" t="s">
        <v>825</v>
      </c>
      <c r="C136" s="5" t="s">
        <v>697</v>
      </c>
      <c r="D136" s="23" t="s">
        <v>232</v>
      </c>
      <c r="E136" s="9" t="s">
        <v>251</v>
      </c>
      <c r="F136" t="s">
        <v>1178</v>
      </c>
    </row>
    <row r="137" spans="1:6" ht="19.5">
      <c r="A137" s="3">
        <v>132</v>
      </c>
      <c r="B137" s="8" t="s">
        <v>826</v>
      </c>
      <c r="C137" s="5" t="s">
        <v>827</v>
      </c>
      <c r="D137" s="23" t="s">
        <v>828</v>
      </c>
      <c r="E137" s="9">
        <v>9848180175</v>
      </c>
      <c r="F137" t="s">
        <v>1178</v>
      </c>
    </row>
    <row r="138" spans="1:6" ht="19.5">
      <c r="A138" s="3">
        <v>133</v>
      </c>
      <c r="B138" s="8" t="s">
        <v>829</v>
      </c>
      <c r="C138" s="5" t="s">
        <v>830</v>
      </c>
      <c r="D138" s="23" t="s">
        <v>831</v>
      </c>
      <c r="E138" s="9">
        <v>9848080205</v>
      </c>
      <c r="F138" t="s">
        <v>1178</v>
      </c>
    </row>
    <row r="139" spans="1:6" ht="19.5">
      <c r="A139" s="3">
        <v>134</v>
      </c>
      <c r="B139" s="8" t="s">
        <v>832</v>
      </c>
      <c r="C139" s="5" t="s">
        <v>833</v>
      </c>
      <c r="D139" s="23" t="s">
        <v>834</v>
      </c>
      <c r="E139" s="9">
        <v>9866025855</v>
      </c>
      <c r="F139" t="s">
        <v>1178</v>
      </c>
    </row>
    <row r="140" spans="1:6" ht="19.5">
      <c r="A140" s="3">
        <v>135</v>
      </c>
      <c r="B140" s="8" t="s">
        <v>835</v>
      </c>
      <c r="C140" s="5" t="s">
        <v>836</v>
      </c>
      <c r="D140" s="20" t="s">
        <v>578</v>
      </c>
      <c r="E140" s="9">
        <v>9848058704</v>
      </c>
      <c r="F140" t="s">
        <v>1178</v>
      </c>
    </row>
    <row r="141" spans="1:6" ht="19.5">
      <c r="A141" s="3">
        <v>136</v>
      </c>
      <c r="B141" s="8" t="s">
        <v>837</v>
      </c>
      <c r="C141" s="5" t="s">
        <v>836</v>
      </c>
      <c r="D141" s="20" t="s">
        <v>578</v>
      </c>
      <c r="E141" s="9">
        <v>9864782781</v>
      </c>
      <c r="F141" t="s">
        <v>1178</v>
      </c>
    </row>
    <row r="142" spans="1:6" ht="19.5">
      <c r="A142" s="3">
        <v>137</v>
      </c>
      <c r="B142" s="8" t="s">
        <v>838</v>
      </c>
      <c r="C142" s="5" t="s">
        <v>839</v>
      </c>
      <c r="D142" s="20" t="s">
        <v>266</v>
      </c>
      <c r="E142" s="9">
        <v>9866984073</v>
      </c>
      <c r="F142" t="s">
        <v>1178</v>
      </c>
    </row>
    <row r="143" spans="1:6" ht="19.5">
      <c r="A143" s="3">
        <v>138</v>
      </c>
      <c r="B143" s="12" t="s">
        <v>840</v>
      </c>
      <c r="C143" s="5" t="s">
        <v>731</v>
      </c>
      <c r="D143" s="42" t="s">
        <v>266</v>
      </c>
      <c r="E143" s="9">
        <v>9848125398</v>
      </c>
      <c r="F143" t="s">
        <v>1178</v>
      </c>
    </row>
    <row r="144" spans="1:6" ht="19.5">
      <c r="A144" s="3">
        <v>139</v>
      </c>
      <c r="B144" s="11" t="s">
        <v>841</v>
      </c>
      <c r="C144" s="5" t="s">
        <v>842</v>
      </c>
      <c r="D144" s="23" t="s">
        <v>266</v>
      </c>
      <c r="E144" s="9">
        <v>9848174554</v>
      </c>
      <c r="F144" t="s">
        <v>1178</v>
      </c>
    </row>
    <row r="145" spans="1:6" ht="19.5">
      <c r="A145" s="3">
        <v>140</v>
      </c>
      <c r="B145" s="11" t="s">
        <v>843</v>
      </c>
      <c r="C145" s="5" t="s">
        <v>844</v>
      </c>
      <c r="D145" s="23" t="s">
        <v>266</v>
      </c>
      <c r="E145" s="9">
        <v>9858025810</v>
      </c>
      <c r="F145" t="s">
        <v>1178</v>
      </c>
    </row>
    <row r="146" spans="1:6" ht="19.5">
      <c r="A146" s="3">
        <v>141</v>
      </c>
      <c r="B146" s="11" t="s">
        <v>845</v>
      </c>
      <c r="C146" s="5" t="s">
        <v>726</v>
      </c>
      <c r="D146" s="23" t="s">
        <v>266</v>
      </c>
      <c r="E146" s="9">
        <v>9857062229</v>
      </c>
      <c r="F146" t="s">
        <v>1178</v>
      </c>
    </row>
    <row r="147" spans="1:6" ht="19.5">
      <c r="A147" s="3">
        <v>142</v>
      </c>
      <c r="B147" s="11" t="s">
        <v>846</v>
      </c>
      <c r="C147" s="5" t="s">
        <v>726</v>
      </c>
      <c r="D147" s="23" t="s">
        <v>266</v>
      </c>
      <c r="E147" s="9">
        <v>9858058240</v>
      </c>
      <c r="F147" t="s">
        <v>1178</v>
      </c>
    </row>
    <row r="148" spans="1:6" ht="19.5">
      <c r="A148" s="3">
        <v>143</v>
      </c>
      <c r="B148" s="11" t="s">
        <v>847</v>
      </c>
      <c r="C148" s="5" t="s">
        <v>818</v>
      </c>
      <c r="D148" s="23" t="s">
        <v>266</v>
      </c>
      <c r="E148" s="9">
        <v>9848093199</v>
      </c>
      <c r="F148" t="s">
        <v>1178</v>
      </c>
    </row>
    <row r="149" spans="1:6" ht="19.5">
      <c r="A149" s="3">
        <v>144</v>
      </c>
      <c r="B149" s="11" t="s">
        <v>848</v>
      </c>
      <c r="C149" s="5" t="s">
        <v>105</v>
      </c>
      <c r="D149" s="23" t="s">
        <v>266</v>
      </c>
      <c r="E149" s="9">
        <v>9848258059</v>
      </c>
      <c r="F149" t="s">
        <v>1178</v>
      </c>
    </row>
    <row r="150" spans="1:6" ht="19.5">
      <c r="A150" s="3">
        <v>145</v>
      </c>
      <c r="B150" s="11" t="s">
        <v>849</v>
      </c>
      <c r="C150" s="5" t="s">
        <v>726</v>
      </c>
      <c r="D150" s="23" t="s">
        <v>266</v>
      </c>
      <c r="E150" s="9">
        <v>9863406504</v>
      </c>
      <c r="F150" t="s">
        <v>1178</v>
      </c>
    </row>
    <row r="151" spans="1:6" ht="19.5">
      <c r="A151" s="3">
        <v>146</v>
      </c>
      <c r="B151" s="11" t="s">
        <v>850</v>
      </c>
      <c r="C151" s="5" t="s">
        <v>851</v>
      </c>
      <c r="D151" s="23" t="s">
        <v>266</v>
      </c>
      <c r="E151" s="9">
        <v>9858037811</v>
      </c>
      <c r="F151" t="s">
        <v>1178</v>
      </c>
    </row>
    <row r="152" spans="1:6" ht="19.5">
      <c r="A152" s="3">
        <v>147</v>
      </c>
      <c r="B152" s="12" t="s">
        <v>852</v>
      </c>
      <c r="C152" s="5" t="s">
        <v>783</v>
      </c>
      <c r="D152" s="23" t="s">
        <v>266</v>
      </c>
      <c r="E152" s="9">
        <v>98680082234</v>
      </c>
      <c r="F152" t="s">
        <v>1178</v>
      </c>
    </row>
    <row r="153" spans="1:6" ht="19.5">
      <c r="A153" s="3">
        <v>148</v>
      </c>
      <c r="B153" s="12" t="s">
        <v>853</v>
      </c>
      <c r="C153" s="5" t="s">
        <v>854</v>
      </c>
      <c r="D153" s="23" t="s">
        <v>266</v>
      </c>
      <c r="E153" s="9">
        <v>9869516222</v>
      </c>
      <c r="F153" t="s">
        <v>1178</v>
      </c>
    </row>
    <row r="154" spans="1:6" ht="19.5">
      <c r="A154" s="3">
        <v>149</v>
      </c>
      <c r="B154" s="12" t="s">
        <v>855</v>
      </c>
      <c r="C154" s="5" t="s">
        <v>726</v>
      </c>
      <c r="D154" s="23" t="s">
        <v>266</v>
      </c>
      <c r="E154" s="9">
        <v>9858045297</v>
      </c>
      <c r="F154" t="s">
        <v>1178</v>
      </c>
    </row>
    <row r="155" spans="1:6" ht="19.5">
      <c r="A155" s="3">
        <v>150</v>
      </c>
      <c r="B155" s="12" t="s">
        <v>856</v>
      </c>
      <c r="C155" s="5" t="s">
        <v>854</v>
      </c>
      <c r="D155" s="23" t="s">
        <v>266</v>
      </c>
      <c r="E155" s="9">
        <v>9843229061</v>
      </c>
      <c r="F155" t="s">
        <v>1178</v>
      </c>
    </row>
    <row r="156" spans="1:6" ht="19.5">
      <c r="A156" s="3">
        <v>151</v>
      </c>
      <c r="B156" s="12" t="s">
        <v>857</v>
      </c>
      <c r="C156" s="5" t="s">
        <v>858</v>
      </c>
      <c r="D156" s="23" t="s">
        <v>266</v>
      </c>
      <c r="E156" s="9">
        <v>9868143887</v>
      </c>
      <c r="F156" t="s">
        <v>1178</v>
      </c>
    </row>
    <row r="157" spans="1:6" ht="19.5">
      <c r="A157" s="3">
        <v>152</v>
      </c>
      <c r="B157" s="12" t="s">
        <v>859</v>
      </c>
      <c r="C157" s="5" t="s">
        <v>716</v>
      </c>
      <c r="D157" s="23" t="s">
        <v>266</v>
      </c>
      <c r="E157" s="9">
        <v>9866910066</v>
      </c>
      <c r="F157" t="s">
        <v>1178</v>
      </c>
    </row>
    <row r="158" spans="1:6" ht="19.5">
      <c r="A158" s="3">
        <v>153</v>
      </c>
      <c r="B158" s="12" t="s">
        <v>860</v>
      </c>
      <c r="C158" s="5" t="s">
        <v>861</v>
      </c>
      <c r="D158" s="23" t="s">
        <v>266</v>
      </c>
      <c r="E158" s="9">
        <v>9840074715</v>
      </c>
      <c r="F158" t="s">
        <v>1178</v>
      </c>
    </row>
    <row r="159" spans="1:6" ht="19.5">
      <c r="A159" s="3">
        <v>154</v>
      </c>
      <c r="B159" s="12" t="s">
        <v>862</v>
      </c>
      <c r="C159" s="5" t="s">
        <v>863</v>
      </c>
      <c r="D159" s="23" t="s">
        <v>266</v>
      </c>
      <c r="E159" s="9">
        <v>9868080744</v>
      </c>
      <c r="F159" t="s">
        <v>1178</v>
      </c>
    </row>
    <row r="160" spans="1:6" ht="19.5">
      <c r="A160" s="3">
        <v>155</v>
      </c>
      <c r="B160" s="12" t="s">
        <v>864</v>
      </c>
      <c r="C160" s="5" t="s">
        <v>861</v>
      </c>
      <c r="D160" s="23" t="s">
        <v>266</v>
      </c>
      <c r="E160" s="9">
        <v>9858025078</v>
      </c>
      <c r="F160" t="s">
        <v>1178</v>
      </c>
    </row>
    <row r="161" spans="1:6" ht="19.5">
      <c r="A161" s="3">
        <v>156</v>
      </c>
      <c r="B161" s="12" t="s">
        <v>865</v>
      </c>
      <c r="C161" s="5" t="s">
        <v>861</v>
      </c>
      <c r="D161" s="23" t="s">
        <v>266</v>
      </c>
      <c r="E161" s="9">
        <v>9866607717</v>
      </c>
      <c r="F161" t="s">
        <v>1178</v>
      </c>
    </row>
    <row r="162" spans="1:6" ht="19.5">
      <c r="A162" s="3">
        <v>157</v>
      </c>
      <c r="B162" s="12" t="s">
        <v>866</v>
      </c>
      <c r="C162" s="5" t="s">
        <v>861</v>
      </c>
      <c r="D162" s="23" t="s">
        <v>266</v>
      </c>
      <c r="E162" s="9">
        <v>9848042802</v>
      </c>
      <c r="F162" t="s">
        <v>1178</v>
      </c>
    </row>
    <row r="163" spans="1:6" ht="19.5">
      <c r="A163" s="3">
        <v>158</v>
      </c>
      <c r="B163" s="12" t="s">
        <v>867</v>
      </c>
      <c r="C163" s="5" t="s">
        <v>868</v>
      </c>
      <c r="D163" s="23" t="s">
        <v>266</v>
      </c>
      <c r="E163" s="9">
        <v>9848031394</v>
      </c>
      <c r="F163" t="s">
        <v>1178</v>
      </c>
    </row>
    <row r="164" spans="1:6" ht="19.5">
      <c r="A164" s="3">
        <v>159</v>
      </c>
      <c r="B164" s="12" t="s">
        <v>869</v>
      </c>
      <c r="C164" s="5" t="s">
        <v>870</v>
      </c>
      <c r="D164" s="23" t="s">
        <v>40</v>
      </c>
      <c r="E164" s="9">
        <v>9848186921</v>
      </c>
      <c r="F164" t="s">
        <v>1178</v>
      </c>
    </row>
    <row r="165" spans="1:6" ht="19.5">
      <c r="A165" s="3">
        <v>160</v>
      </c>
      <c r="B165" s="12" t="s">
        <v>871</v>
      </c>
      <c r="C165" s="5" t="s">
        <v>872</v>
      </c>
      <c r="D165" s="23" t="s">
        <v>40</v>
      </c>
      <c r="E165" s="9">
        <v>9858036996</v>
      </c>
      <c r="F165" t="s">
        <v>1178</v>
      </c>
    </row>
    <row r="166" spans="1:6" ht="19.5">
      <c r="A166" s="3">
        <v>161</v>
      </c>
      <c r="B166" s="12" t="s">
        <v>873</v>
      </c>
      <c r="C166" s="5" t="s">
        <v>375</v>
      </c>
      <c r="D166" s="23" t="s">
        <v>874</v>
      </c>
      <c r="E166" s="9">
        <v>9841850823</v>
      </c>
      <c r="F166" t="s">
        <v>1178</v>
      </c>
    </row>
    <row r="167" spans="1:6" ht="19.5">
      <c r="A167" s="3">
        <v>162</v>
      </c>
      <c r="B167" s="12" t="s">
        <v>875</v>
      </c>
      <c r="C167" s="5" t="s">
        <v>876</v>
      </c>
      <c r="D167" s="23" t="s">
        <v>301</v>
      </c>
      <c r="E167" s="9">
        <v>9866536888</v>
      </c>
      <c r="F167" t="s">
        <v>1178</v>
      </c>
    </row>
    <row r="168" spans="1:6" ht="39">
      <c r="A168" s="3">
        <v>163</v>
      </c>
      <c r="B168" s="12" t="s">
        <v>877</v>
      </c>
      <c r="C168" s="5" t="s">
        <v>878</v>
      </c>
      <c r="D168" s="41" t="s">
        <v>879</v>
      </c>
      <c r="E168" s="9">
        <v>9848024530</v>
      </c>
      <c r="F168" t="s">
        <v>1178</v>
      </c>
    </row>
    <row r="169" spans="1:6" ht="19.5">
      <c r="A169" s="3">
        <v>164</v>
      </c>
      <c r="B169" s="12" t="s">
        <v>880</v>
      </c>
      <c r="C169" s="5" t="s">
        <v>731</v>
      </c>
      <c r="D169" s="23" t="s">
        <v>304</v>
      </c>
      <c r="E169" s="9">
        <v>9848222707</v>
      </c>
      <c r="F169" t="s">
        <v>1178</v>
      </c>
    </row>
    <row r="170" spans="1:6" ht="19.5">
      <c r="A170" s="3">
        <v>165</v>
      </c>
      <c r="B170" s="12" t="s">
        <v>881</v>
      </c>
      <c r="C170" s="5" t="s">
        <v>731</v>
      </c>
      <c r="D170" s="23" t="s">
        <v>304</v>
      </c>
      <c r="E170" s="9">
        <v>9847836435</v>
      </c>
      <c r="F170" t="s">
        <v>1178</v>
      </c>
    </row>
    <row r="171" spans="1:6" ht="19.5">
      <c r="A171" s="3">
        <v>166</v>
      </c>
      <c r="B171" s="12" t="s">
        <v>882</v>
      </c>
      <c r="C171" s="5" t="s">
        <v>349</v>
      </c>
      <c r="D171" s="23" t="s">
        <v>883</v>
      </c>
      <c r="E171" s="9">
        <v>9848045670</v>
      </c>
      <c r="F171" t="s">
        <v>1178</v>
      </c>
    </row>
    <row r="172" spans="1:6" ht="19.5">
      <c r="A172" s="3">
        <v>167</v>
      </c>
      <c r="B172" s="12" t="s">
        <v>884</v>
      </c>
      <c r="C172" s="5" t="s">
        <v>349</v>
      </c>
      <c r="D172" s="23" t="s">
        <v>883</v>
      </c>
      <c r="E172" s="9">
        <v>9858024651</v>
      </c>
      <c r="F172" t="s">
        <v>1178</v>
      </c>
    </row>
    <row r="173" spans="1:6" ht="19.5">
      <c r="A173" s="3">
        <v>168</v>
      </c>
      <c r="B173" s="14" t="s">
        <v>885</v>
      </c>
      <c r="C173" s="9" t="s">
        <v>776</v>
      </c>
      <c r="D173" s="23" t="s">
        <v>43</v>
      </c>
      <c r="E173" s="9">
        <v>9844877854</v>
      </c>
      <c r="F173" t="s">
        <v>1178</v>
      </c>
    </row>
    <row r="174" spans="1:6" ht="19.5">
      <c r="A174" s="3">
        <v>169</v>
      </c>
      <c r="B174" s="14" t="s">
        <v>886</v>
      </c>
      <c r="C174" s="9" t="s">
        <v>887</v>
      </c>
      <c r="D174" s="23" t="s">
        <v>43</v>
      </c>
      <c r="E174" s="6">
        <v>9858072307</v>
      </c>
      <c r="F174" t="s">
        <v>1178</v>
      </c>
    </row>
    <row r="175" spans="1:6" ht="19.5">
      <c r="A175" s="3">
        <v>170</v>
      </c>
      <c r="B175" s="14" t="s">
        <v>888</v>
      </c>
      <c r="C175" s="9" t="s">
        <v>887</v>
      </c>
      <c r="D175" s="23" t="s">
        <v>43</v>
      </c>
      <c r="E175" s="6">
        <v>9848022604</v>
      </c>
      <c r="F175" t="s">
        <v>1178</v>
      </c>
    </row>
    <row r="176" spans="1:6" ht="19.5">
      <c r="A176" s="3">
        <v>171</v>
      </c>
      <c r="B176" s="14" t="s">
        <v>889</v>
      </c>
      <c r="C176" s="9" t="s">
        <v>887</v>
      </c>
      <c r="D176" s="23" t="s">
        <v>43</v>
      </c>
      <c r="E176" s="9">
        <v>9866716214</v>
      </c>
      <c r="F176" t="s">
        <v>1178</v>
      </c>
    </row>
    <row r="177" spans="1:6" ht="19.5">
      <c r="A177" s="3">
        <v>172</v>
      </c>
      <c r="B177" s="14" t="s">
        <v>890</v>
      </c>
      <c r="C177" s="9" t="s">
        <v>731</v>
      </c>
      <c r="D177" s="23" t="s">
        <v>43</v>
      </c>
      <c r="E177" s="9">
        <v>9858081404</v>
      </c>
      <c r="F177" t="s">
        <v>1178</v>
      </c>
    </row>
    <row r="178" spans="1:6" ht="19.5">
      <c r="A178" s="3">
        <v>173</v>
      </c>
      <c r="B178" s="14" t="s">
        <v>891</v>
      </c>
      <c r="C178" s="9" t="s">
        <v>731</v>
      </c>
      <c r="D178" s="23" t="s">
        <v>43</v>
      </c>
      <c r="E178" s="29">
        <v>9858081401</v>
      </c>
      <c r="F178" t="s">
        <v>1178</v>
      </c>
    </row>
    <row r="179" spans="1:6" ht="19.5">
      <c r="A179" s="3">
        <v>174</v>
      </c>
      <c r="B179" s="14" t="s">
        <v>892</v>
      </c>
      <c r="C179" s="9" t="s">
        <v>804</v>
      </c>
      <c r="D179" s="23" t="s">
        <v>43</v>
      </c>
      <c r="E179" s="30">
        <v>9868140490</v>
      </c>
      <c r="F179" t="s">
        <v>1178</v>
      </c>
    </row>
    <row r="180" spans="1:6" ht="19.5">
      <c r="A180" s="3">
        <v>175</v>
      </c>
      <c r="B180" s="14" t="s">
        <v>893</v>
      </c>
      <c r="C180" s="9" t="s">
        <v>887</v>
      </c>
      <c r="D180" s="23" t="s">
        <v>43</v>
      </c>
      <c r="E180" s="29">
        <v>9851330534</v>
      </c>
      <c r="F180" t="s">
        <v>1178</v>
      </c>
    </row>
    <row r="181" spans="1:6" ht="19.5">
      <c r="A181" s="3">
        <v>176</v>
      </c>
      <c r="B181" s="14" t="s">
        <v>894</v>
      </c>
      <c r="C181" s="9" t="s">
        <v>887</v>
      </c>
      <c r="D181" s="42" t="s">
        <v>43</v>
      </c>
      <c r="E181" s="30">
        <v>9848221128</v>
      </c>
      <c r="F181" t="s">
        <v>1178</v>
      </c>
    </row>
    <row r="182" spans="1:6" ht="19.5">
      <c r="A182" s="3">
        <v>177</v>
      </c>
      <c r="B182" s="10" t="s">
        <v>895</v>
      </c>
      <c r="C182" s="9" t="s">
        <v>569</v>
      </c>
      <c r="D182" s="20" t="s">
        <v>319</v>
      </c>
      <c r="E182" s="6">
        <v>9864782007</v>
      </c>
      <c r="F182" t="s">
        <v>1178</v>
      </c>
    </row>
    <row r="183" spans="1:6" ht="19.5">
      <c r="A183" s="3">
        <v>178</v>
      </c>
      <c r="B183" s="10" t="s">
        <v>896</v>
      </c>
      <c r="C183" s="9" t="s">
        <v>897</v>
      </c>
      <c r="D183" s="20" t="s">
        <v>319</v>
      </c>
      <c r="E183" s="6">
        <v>9864782006</v>
      </c>
      <c r="F183" t="s">
        <v>1178</v>
      </c>
    </row>
    <row r="184" spans="1:6" ht="19.5">
      <c r="A184" s="3">
        <v>179</v>
      </c>
      <c r="B184" s="10" t="s">
        <v>898</v>
      </c>
      <c r="C184" s="9" t="s">
        <v>362</v>
      </c>
      <c r="D184" s="20" t="s">
        <v>319</v>
      </c>
      <c r="E184" s="6">
        <v>9857824827</v>
      </c>
      <c r="F184" t="s">
        <v>1178</v>
      </c>
    </row>
    <row r="185" spans="1:6" ht="19.5">
      <c r="A185" s="3">
        <v>180</v>
      </c>
      <c r="B185" s="10" t="s">
        <v>899</v>
      </c>
      <c r="C185" s="9" t="s">
        <v>645</v>
      </c>
      <c r="D185" s="20" t="s">
        <v>319</v>
      </c>
      <c r="E185" s="6">
        <v>9864782038</v>
      </c>
      <c r="F185" t="s">
        <v>1178</v>
      </c>
    </row>
    <row r="186" spans="1:6" ht="19.5">
      <c r="A186" s="3">
        <v>181</v>
      </c>
      <c r="B186" s="10" t="s">
        <v>900</v>
      </c>
      <c r="C186" s="9" t="s">
        <v>645</v>
      </c>
      <c r="D186" s="20" t="s">
        <v>319</v>
      </c>
      <c r="E186" s="6">
        <v>9864782027</v>
      </c>
      <c r="F186" t="s">
        <v>1178</v>
      </c>
    </row>
    <row r="187" spans="1:6" ht="19.5">
      <c r="A187" s="3">
        <v>182</v>
      </c>
      <c r="B187" s="10" t="s">
        <v>901</v>
      </c>
      <c r="C187" s="9" t="s">
        <v>645</v>
      </c>
      <c r="D187" s="20" t="s">
        <v>319</v>
      </c>
      <c r="E187" s="6">
        <v>9862191341</v>
      </c>
      <c r="F187" t="s">
        <v>1178</v>
      </c>
    </row>
    <row r="188" spans="1:6" ht="19.5">
      <c r="A188" s="3">
        <v>183</v>
      </c>
      <c r="B188" s="10" t="s">
        <v>902</v>
      </c>
      <c r="C188" s="9" t="s">
        <v>645</v>
      </c>
      <c r="D188" s="23" t="s">
        <v>319</v>
      </c>
      <c r="E188" s="6">
        <v>9868952605</v>
      </c>
      <c r="F188" t="s">
        <v>1178</v>
      </c>
    </row>
    <row r="189" spans="1:6" ht="19.5">
      <c r="A189" s="3">
        <v>184</v>
      </c>
      <c r="B189" s="10" t="s">
        <v>903</v>
      </c>
      <c r="C189" s="9" t="s">
        <v>904</v>
      </c>
      <c r="D189" s="23" t="s">
        <v>45</v>
      </c>
      <c r="E189" s="6">
        <v>9868960202</v>
      </c>
      <c r="F189" t="s">
        <v>1178</v>
      </c>
    </row>
    <row r="190" spans="1:6" ht="19.5">
      <c r="A190" s="3">
        <v>185</v>
      </c>
      <c r="B190" s="10" t="s">
        <v>905</v>
      </c>
      <c r="C190" s="9" t="s">
        <v>904</v>
      </c>
      <c r="D190" s="23" t="s">
        <v>45</v>
      </c>
      <c r="E190" s="6">
        <v>9849296020</v>
      </c>
      <c r="F190" t="s">
        <v>1178</v>
      </c>
    </row>
    <row r="191" spans="1:6" ht="19.5">
      <c r="A191" s="3">
        <v>186</v>
      </c>
      <c r="B191" s="10" t="s">
        <v>906</v>
      </c>
      <c r="C191" s="9" t="s">
        <v>904</v>
      </c>
      <c r="D191" s="23" t="s">
        <v>45</v>
      </c>
      <c r="E191" s="6">
        <v>9848239000</v>
      </c>
      <c r="F191" t="s">
        <v>1178</v>
      </c>
    </row>
    <row r="192" spans="1:6" ht="19.5">
      <c r="A192" s="3">
        <v>187</v>
      </c>
      <c r="B192" s="10" t="s">
        <v>907</v>
      </c>
      <c r="C192" s="9" t="s">
        <v>908</v>
      </c>
      <c r="D192" s="23" t="s">
        <v>45</v>
      </c>
      <c r="E192" s="6">
        <v>9814585392</v>
      </c>
      <c r="F192" t="s">
        <v>1178</v>
      </c>
    </row>
    <row r="193" spans="1:6" ht="19.5">
      <c r="A193" s="3">
        <v>188</v>
      </c>
      <c r="B193" s="10" t="s">
        <v>909</v>
      </c>
      <c r="C193" s="9" t="s">
        <v>783</v>
      </c>
      <c r="D193" s="23" t="s">
        <v>45</v>
      </c>
      <c r="E193" s="6">
        <v>9849142104</v>
      </c>
      <c r="F193" t="s">
        <v>1178</v>
      </c>
    </row>
    <row r="194" spans="1:6" ht="19.5">
      <c r="A194" s="3">
        <v>189</v>
      </c>
      <c r="B194" s="10" t="s">
        <v>910</v>
      </c>
      <c r="C194" s="9" t="s">
        <v>911</v>
      </c>
      <c r="D194" s="23" t="s">
        <v>45</v>
      </c>
      <c r="E194" s="6">
        <v>9848294353</v>
      </c>
      <c r="F194" t="s">
        <v>1178</v>
      </c>
    </row>
    <row r="195" spans="1:6" ht="19.5">
      <c r="A195" s="3">
        <v>190</v>
      </c>
      <c r="B195" s="10" t="s">
        <v>912</v>
      </c>
      <c r="C195" s="9" t="s">
        <v>783</v>
      </c>
      <c r="D195" s="23" t="s">
        <v>45</v>
      </c>
      <c r="E195" s="6">
        <v>9858059806</v>
      </c>
      <c r="F195" t="s">
        <v>1178</v>
      </c>
    </row>
    <row r="196" spans="1:6" ht="19.5">
      <c r="A196" s="3">
        <v>191</v>
      </c>
      <c r="B196" s="10" t="s">
        <v>913</v>
      </c>
      <c r="C196" s="9" t="s">
        <v>914</v>
      </c>
      <c r="D196" s="23" t="s">
        <v>45</v>
      </c>
      <c r="E196" s="6">
        <v>9848051607</v>
      </c>
      <c r="F196" t="s">
        <v>1178</v>
      </c>
    </row>
    <row r="197" spans="1:6" ht="19.5">
      <c r="A197" s="3">
        <v>192</v>
      </c>
      <c r="B197" s="10" t="s">
        <v>915</v>
      </c>
      <c r="C197" s="9" t="s">
        <v>149</v>
      </c>
      <c r="D197" s="23" t="s">
        <v>45</v>
      </c>
      <c r="E197" s="6">
        <v>9848086921</v>
      </c>
      <c r="F197" t="s">
        <v>1178</v>
      </c>
    </row>
    <row r="198" spans="1:6" ht="19.5">
      <c r="A198" s="3">
        <v>193</v>
      </c>
      <c r="B198" s="10" t="s">
        <v>916</v>
      </c>
      <c r="C198" s="9" t="s">
        <v>917</v>
      </c>
      <c r="D198" s="23" t="s">
        <v>45</v>
      </c>
      <c r="E198" s="6">
        <v>9848048366</v>
      </c>
      <c r="F198" t="s">
        <v>1178</v>
      </c>
    </row>
    <row r="199" spans="1:6" ht="19.5">
      <c r="A199" s="3">
        <v>194</v>
      </c>
      <c r="B199" s="10" t="s">
        <v>918</v>
      </c>
      <c r="C199" s="9" t="s">
        <v>919</v>
      </c>
      <c r="D199" s="23" t="s">
        <v>45</v>
      </c>
      <c r="E199" s="6">
        <v>9848031789</v>
      </c>
      <c r="F199" t="s">
        <v>1178</v>
      </c>
    </row>
    <row r="200" spans="1:6" ht="19.5">
      <c r="A200" s="3">
        <v>195</v>
      </c>
      <c r="B200" s="10" t="s">
        <v>920</v>
      </c>
      <c r="C200" s="9" t="s">
        <v>917</v>
      </c>
      <c r="D200" s="23" t="s">
        <v>45</v>
      </c>
      <c r="E200" s="6">
        <v>9848835216</v>
      </c>
      <c r="F200" t="s">
        <v>1178</v>
      </c>
    </row>
    <row r="201" spans="1:6" ht="19.5">
      <c r="A201" s="3">
        <v>196</v>
      </c>
      <c r="B201" s="10" t="s">
        <v>921</v>
      </c>
      <c r="C201" s="9" t="s">
        <v>917</v>
      </c>
      <c r="D201" s="20" t="s">
        <v>45</v>
      </c>
      <c r="E201" s="6">
        <v>9844261730</v>
      </c>
      <c r="F201" t="s">
        <v>1179</v>
      </c>
    </row>
    <row r="202" spans="1:6" ht="19.5">
      <c r="A202" s="3">
        <v>197</v>
      </c>
      <c r="B202" s="10" t="s">
        <v>922</v>
      </c>
      <c r="C202" s="9" t="s">
        <v>353</v>
      </c>
      <c r="D202" s="20" t="s">
        <v>109</v>
      </c>
      <c r="E202" s="6">
        <v>9843779883</v>
      </c>
      <c r="F202" t="s">
        <v>1179</v>
      </c>
    </row>
    <row r="203" spans="1:6" ht="19.5">
      <c r="A203" s="3">
        <v>198</v>
      </c>
      <c r="B203" s="10" t="s">
        <v>923</v>
      </c>
      <c r="C203" s="9" t="s">
        <v>353</v>
      </c>
      <c r="D203" s="20" t="s">
        <v>109</v>
      </c>
      <c r="E203" s="6">
        <v>9844896813</v>
      </c>
      <c r="F203" t="s">
        <v>1179</v>
      </c>
    </row>
    <row r="204" spans="1:6" ht="19.5">
      <c r="A204" s="3">
        <v>199</v>
      </c>
      <c r="B204" s="10" t="s">
        <v>924</v>
      </c>
      <c r="C204" s="9" t="s">
        <v>353</v>
      </c>
      <c r="D204" s="20" t="s">
        <v>109</v>
      </c>
      <c r="E204" s="6">
        <v>9812878234</v>
      </c>
      <c r="F204" t="s">
        <v>1179</v>
      </c>
    </row>
    <row r="205" spans="1:6" ht="19.5">
      <c r="A205" s="3">
        <v>200</v>
      </c>
      <c r="B205" s="10" t="s">
        <v>925</v>
      </c>
      <c r="C205" s="9" t="s">
        <v>353</v>
      </c>
      <c r="D205" s="20" t="s">
        <v>109</v>
      </c>
      <c r="E205" s="6">
        <v>9848057020</v>
      </c>
      <c r="F205" t="s">
        <v>1179</v>
      </c>
    </row>
    <row r="206" spans="1:6" ht="19.5">
      <c r="A206" s="3">
        <v>201</v>
      </c>
      <c r="B206" s="10" t="s">
        <v>926</v>
      </c>
      <c r="C206" s="9" t="s">
        <v>716</v>
      </c>
      <c r="D206" s="20" t="s">
        <v>109</v>
      </c>
      <c r="E206" s="6">
        <v>9869073481</v>
      </c>
      <c r="F206" t="s">
        <v>1179</v>
      </c>
    </row>
    <row r="207" spans="1:6" ht="19.5">
      <c r="A207" s="3">
        <v>202</v>
      </c>
      <c r="B207" s="8" t="s">
        <v>927</v>
      </c>
      <c r="C207" s="5" t="s">
        <v>928</v>
      </c>
      <c r="D207" s="20" t="s">
        <v>109</v>
      </c>
      <c r="E207" s="9">
        <v>9825557412</v>
      </c>
      <c r="F207" t="s">
        <v>1179</v>
      </c>
    </row>
    <row r="208" spans="1:6" ht="19.5">
      <c r="A208" s="3">
        <v>203</v>
      </c>
      <c r="B208" s="8" t="s">
        <v>929</v>
      </c>
      <c r="C208" s="5" t="s">
        <v>928</v>
      </c>
      <c r="D208" s="20" t="s">
        <v>109</v>
      </c>
      <c r="E208" s="9">
        <v>9848042564</v>
      </c>
      <c r="F208" t="s">
        <v>1179</v>
      </c>
    </row>
    <row r="209" spans="1:6" ht="19.5">
      <c r="A209" s="3">
        <v>204</v>
      </c>
      <c r="B209" s="8" t="s">
        <v>930</v>
      </c>
      <c r="C209" s="5" t="s">
        <v>928</v>
      </c>
      <c r="D209" s="20" t="s">
        <v>109</v>
      </c>
      <c r="E209" s="9">
        <v>9848035553</v>
      </c>
      <c r="F209" t="s">
        <v>1179</v>
      </c>
    </row>
    <row r="210" spans="1:6" ht="19.5">
      <c r="A210" s="3">
        <v>205</v>
      </c>
      <c r="B210" s="8" t="s">
        <v>931</v>
      </c>
      <c r="C210" s="5" t="s">
        <v>932</v>
      </c>
      <c r="D210" s="20" t="s">
        <v>109</v>
      </c>
      <c r="E210" s="9">
        <v>9844656408</v>
      </c>
      <c r="F210" t="s">
        <v>1179</v>
      </c>
    </row>
    <row r="211" spans="1:6" ht="19.5">
      <c r="A211" s="3">
        <v>206</v>
      </c>
      <c r="B211" s="8" t="s">
        <v>933</v>
      </c>
      <c r="C211" s="5" t="s">
        <v>928</v>
      </c>
      <c r="D211" s="20" t="s">
        <v>109</v>
      </c>
      <c r="E211" s="9">
        <v>9868031559</v>
      </c>
      <c r="F211" t="s">
        <v>1179</v>
      </c>
    </row>
    <row r="212" spans="1:6" ht="19.5">
      <c r="A212" s="3">
        <v>207</v>
      </c>
      <c r="B212" s="8" t="s">
        <v>934</v>
      </c>
      <c r="C212" s="5" t="s">
        <v>928</v>
      </c>
      <c r="D212" s="20" t="s">
        <v>109</v>
      </c>
      <c r="E212" s="9">
        <v>9848042436</v>
      </c>
      <c r="F212" t="s">
        <v>1179</v>
      </c>
    </row>
    <row r="213" spans="1:6" ht="19.5">
      <c r="A213" s="3">
        <v>208</v>
      </c>
      <c r="B213" s="8" t="s">
        <v>935</v>
      </c>
      <c r="C213" s="5" t="s">
        <v>928</v>
      </c>
      <c r="D213" s="20" t="s">
        <v>109</v>
      </c>
      <c r="E213" s="9">
        <v>9868126867</v>
      </c>
      <c r="F213" t="s">
        <v>1179</v>
      </c>
    </row>
    <row r="214" spans="1:6" ht="19.5">
      <c r="A214" s="3">
        <v>209</v>
      </c>
      <c r="B214" s="8" t="s">
        <v>936</v>
      </c>
      <c r="C214" s="5" t="s">
        <v>932</v>
      </c>
      <c r="D214" s="20" t="s">
        <v>109</v>
      </c>
      <c r="E214" s="9">
        <v>9868117418</v>
      </c>
      <c r="F214" t="s">
        <v>1179</v>
      </c>
    </row>
    <row r="215" spans="1:6" ht="19.5">
      <c r="A215" s="3">
        <v>210</v>
      </c>
      <c r="B215" s="8" t="s">
        <v>937</v>
      </c>
      <c r="C215" s="5" t="s">
        <v>932</v>
      </c>
      <c r="D215" s="20" t="s">
        <v>109</v>
      </c>
      <c r="E215" s="9">
        <v>9866762093</v>
      </c>
      <c r="F215" t="s">
        <v>1179</v>
      </c>
    </row>
    <row r="216" spans="1:6" ht="19.5">
      <c r="A216" s="3">
        <v>211</v>
      </c>
      <c r="B216" s="8" t="s">
        <v>938</v>
      </c>
      <c r="C216" s="5" t="s">
        <v>928</v>
      </c>
      <c r="D216" s="20" t="s">
        <v>109</v>
      </c>
      <c r="E216" s="9">
        <v>9868187868</v>
      </c>
      <c r="F216" t="s">
        <v>1179</v>
      </c>
    </row>
    <row r="217" spans="1:6" ht="19.5">
      <c r="A217" s="3">
        <v>212</v>
      </c>
      <c r="B217" s="11" t="s">
        <v>939</v>
      </c>
      <c r="C217" s="5" t="s">
        <v>932</v>
      </c>
      <c r="D217" s="23" t="s">
        <v>109</v>
      </c>
      <c r="E217" s="9">
        <v>9864362544</v>
      </c>
      <c r="F217" t="s">
        <v>1179</v>
      </c>
    </row>
    <row r="218" spans="1:6" ht="19.5">
      <c r="A218" s="3">
        <v>213</v>
      </c>
      <c r="B218" s="15" t="s">
        <v>940</v>
      </c>
      <c r="C218" s="9" t="s">
        <v>362</v>
      </c>
      <c r="D218" s="23" t="s">
        <v>48</v>
      </c>
      <c r="E218" s="6">
        <v>9857060316</v>
      </c>
      <c r="F218" t="s">
        <v>1179</v>
      </c>
    </row>
    <row r="219" spans="1:6" ht="19.5">
      <c r="A219" s="3">
        <v>214</v>
      </c>
      <c r="B219" s="15" t="s">
        <v>941</v>
      </c>
      <c r="C219" s="9" t="s">
        <v>942</v>
      </c>
      <c r="D219" s="11" t="s">
        <v>462</v>
      </c>
      <c r="E219" s="6">
        <v>9858044140</v>
      </c>
      <c r="F219" t="s">
        <v>1179</v>
      </c>
    </row>
    <row r="220" spans="1:6" ht="19.5">
      <c r="A220" s="3">
        <v>215</v>
      </c>
      <c r="B220" s="15" t="s">
        <v>943</v>
      </c>
      <c r="C220" s="9" t="s">
        <v>942</v>
      </c>
      <c r="D220" s="11" t="s">
        <v>944</v>
      </c>
      <c r="E220" s="6">
        <v>9848035773</v>
      </c>
      <c r="F220" t="s">
        <v>1179</v>
      </c>
    </row>
    <row r="221" spans="1:6" ht="19.5">
      <c r="A221" s="3">
        <v>216</v>
      </c>
      <c r="B221" s="15" t="s">
        <v>945</v>
      </c>
      <c r="C221" s="9" t="s">
        <v>942</v>
      </c>
      <c r="D221" s="11" t="s">
        <v>946</v>
      </c>
      <c r="E221" s="6">
        <v>9848080752</v>
      </c>
      <c r="F221" t="s">
        <v>1179</v>
      </c>
    </row>
    <row r="222" spans="1:6" ht="19.5">
      <c r="A222" s="3">
        <v>217</v>
      </c>
      <c r="B222" s="15" t="s">
        <v>947</v>
      </c>
      <c r="C222" s="9" t="s">
        <v>638</v>
      </c>
      <c r="D222" s="11" t="s">
        <v>948</v>
      </c>
      <c r="E222" s="21">
        <v>9848172324</v>
      </c>
      <c r="F222" t="s">
        <v>1179</v>
      </c>
    </row>
    <row r="223" spans="1:6" ht="19.5">
      <c r="A223" s="3">
        <v>218</v>
      </c>
      <c r="B223" s="15" t="s">
        <v>949</v>
      </c>
      <c r="C223" s="9" t="s">
        <v>638</v>
      </c>
      <c r="D223" s="11" t="s">
        <v>948</v>
      </c>
      <c r="E223" s="21">
        <v>9804526272</v>
      </c>
      <c r="F223" t="s">
        <v>1179</v>
      </c>
    </row>
    <row r="224" spans="1:6" ht="19.5">
      <c r="A224" s="3">
        <v>219</v>
      </c>
      <c r="B224" s="15" t="s">
        <v>950</v>
      </c>
      <c r="C224" s="9" t="s">
        <v>638</v>
      </c>
      <c r="D224" s="11" t="s">
        <v>948</v>
      </c>
      <c r="E224" s="21">
        <v>9843293533</v>
      </c>
      <c r="F224" t="s">
        <v>1179</v>
      </c>
    </row>
    <row r="225" spans="1:6" ht="19.5">
      <c r="A225" s="3">
        <v>220</v>
      </c>
      <c r="B225" s="15" t="s">
        <v>951</v>
      </c>
      <c r="C225" s="9" t="s">
        <v>638</v>
      </c>
      <c r="D225" s="11" t="s">
        <v>952</v>
      </c>
      <c r="E225" s="31" t="s">
        <v>251</v>
      </c>
      <c r="F225" t="s">
        <v>1179</v>
      </c>
    </row>
    <row r="226" spans="1:6" ht="19.5">
      <c r="A226" s="3">
        <v>221</v>
      </c>
      <c r="B226" s="15" t="s">
        <v>953</v>
      </c>
      <c r="C226" s="9" t="s">
        <v>638</v>
      </c>
      <c r="D226" s="43" t="s">
        <v>954</v>
      </c>
      <c r="E226" s="6">
        <v>9820438968</v>
      </c>
      <c r="F226" t="s">
        <v>1179</v>
      </c>
    </row>
    <row r="227" spans="1:6" ht="19.5">
      <c r="A227" s="3">
        <v>222</v>
      </c>
      <c r="B227" s="11" t="s">
        <v>955</v>
      </c>
      <c r="C227" s="9" t="s">
        <v>638</v>
      </c>
      <c r="D227" s="11" t="s">
        <v>502</v>
      </c>
      <c r="E227" s="7">
        <v>9844822884</v>
      </c>
      <c r="F227" t="s">
        <v>1179</v>
      </c>
    </row>
    <row r="228" spans="1:6" ht="19.5">
      <c r="A228" s="3">
        <v>223</v>
      </c>
      <c r="B228" s="11" t="s">
        <v>956</v>
      </c>
      <c r="C228" s="9" t="s">
        <v>638</v>
      </c>
      <c r="D228" s="11" t="s">
        <v>502</v>
      </c>
      <c r="E228" s="7">
        <v>9848200475</v>
      </c>
      <c r="F228" t="s">
        <v>1179</v>
      </c>
    </row>
    <row r="229" spans="1:6" ht="19.5">
      <c r="A229" s="3">
        <v>224</v>
      </c>
      <c r="B229" s="11" t="s">
        <v>957</v>
      </c>
      <c r="C229" s="9" t="s">
        <v>958</v>
      </c>
      <c r="D229" s="11" t="s">
        <v>959</v>
      </c>
      <c r="E229" s="7">
        <v>9848093349</v>
      </c>
      <c r="F229" t="s">
        <v>1179</v>
      </c>
    </row>
    <row r="230" spans="1:6" ht="19.5">
      <c r="A230" s="3">
        <v>225</v>
      </c>
      <c r="B230" s="16" t="s">
        <v>960</v>
      </c>
      <c r="C230" s="9" t="s">
        <v>638</v>
      </c>
      <c r="D230" s="18" t="s">
        <v>379</v>
      </c>
      <c r="E230" s="17">
        <v>9841874497</v>
      </c>
      <c r="F230" t="s">
        <v>1179</v>
      </c>
    </row>
    <row r="231" spans="1:6" ht="19.5">
      <c r="A231" s="3">
        <v>226</v>
      </c>
      <c r="B231" s="16" t="s">
        <v>961</v>
      </c>
      <c r="C231" s="9" t="s">
        <v>638</v>
      </c>
      <c r="D231" s="18" t="s">
        <v>379</v>
      </c>
      <c r="E231" s="17">
        <v>9848067333</v>
      </c>
      <c r="F231" t="s">
        <v>1179</v>
      </c>
    </row>
    <row r="232" spans="1:6" ht="19.5">
      <c r="A232" s="3">
        <v>227</v>
      </c>
      <c r="B232" s="32" t="s">
        <v>962</v>
      </c>
      <c r="C232" s="9" t="s">
        <v>638</v>
      </c>
      <c r="D232" s="18" t="s">
        <v>379</v>
      </c>
      <c r="E232" s="17">
        <v>9848067069</v>
      </c>
      <c r="F232" t="s">
        <v>1179</v>
      </c>
    </row>
    <row r="233" spans="1:6" ht="19.5">
      <c r="A233" s="3">
        <v>228</v>
      </c>
      <c r="B233" s="19" t="s">
        <v>963</v>
      </c>
      <c r="C233" s="9" t="s">
        <v>638</v>
      </c>
      <c r="D233" s="18" t="s">
        <v>384</v>
      </c>
      <c r="E233" s="17">
        <v>9848656446</v>
      </c>
      <c r="F233" t="s">
        <v>1179</v>
      </c>
    </row>
    <row r="234" spans="1:6" ht="19.5">
      <c r="A234" s="3">
        <v>229</v>
      </c>
      <c r="B234" s="19" t="s">
        <v>964</v>
      </c>
      <c r="C234" s="5" t="s">
        <v>638</v>
      </c>
      <c r="D234" s="18" t="s">
        <v>387</v>
      </c>
      <c r="E234" s="17">
        <v>9868076750</v>
      </c>
      <c r="F234" t="s">
        <v>1179</v>
      </c>
    </row>
    <row r="235" spans="1:6" ht="19.5">
      <c r="A235" s="3">
        <v>230</v>
      </c>
      <c r="B235" s="19" t="s">
        <v>965</v>
      </c>
      <c r="C235" s="5" t="s">
        <v>638</v>
      </c>
      <c r="D235" s="18" t="s">
        <v>389</v>
      </c>
      <c r="E235" s="17">
        <v>9848021863</v>
      </c>
      <c r="F235" t="s">
        <v>1179</v>
      </c>
    </row>
    <row r="236" spans="1:6" ht="19.5">
      <c r="A236" s="3">
        <v>231</v>
      </c>
      <c r="B236" s="19" t="s">
        <v>966</v>
      </c>
      <c r="C236" s="5" t="s">
        <v>638</v>
      </c>
      <c r="D236" s="18" t="s">
        <v>389</v>
      </c>
      <c r="E236" s="17">
        <v>9848192937</v>
      </c>
      <c r="F236" t="s">
        <v>1179</v>
      </c>
    </row>
    <row r="237" spans="1:6" ht="19.5">
      <c r="A237" s="3">
        <v>232</v>
      </c>
      <c r="B237" s="33" t="s">
        <v>967</v>
      </c>
      <c r="C237" s="5" t="s">
        <v>638</v>
      </c>
      <c r="D237" s="18" t="s">
        <v>389</v>
      </c>
      <c r="E237" s="17">
        <v>9841412362</v>
      </c>
      <c r="F237" t="s">
        <v>1179</v>
      </c>
    </row>
    <row r="238" spans="1:6" ht="19.5">
      <c r="A238" s="3">
        <v>233</v>
      </c>
      <c r="B238" s="19" t="s">
        <v>968</v>
      </c>
      <c r="C238" s="5" t="s">
        <v>638</v>
      </c>
      <c r="D238" s="18" t="s">
        <v>969</v>
      </c>
      <c r="E238" s="17">
        <v>9858020577</v>
      </c>
      <c r="F238" t="s">
        <v>1179</v>
      </c>
    </row>
    <row r="239" spans="1:6" ht="19.5">
      <c r="A239" s="3">
        <v>234</v>
      </c>
      <c r="B239" s="19" t="s">
        <v>970</v>
      </c>
      <c r="C239" s="5" t="s">
        <v>638</v>
      </c>
      <c r="D239" s="18" t="s">
        <v>395</v>
      </c>
      <c r="E239" s="17">
        <v>9848079668</v>
      </c>
      <c r="F239" t="s">
        <v>1179</v>
      </c>
    </row>
    <row r="240" spans="1:6" ht="19.5">
      <c r="A240" s="3">
        <v>235</v>
      </c>
      <c r="B240" s="19" t="s">
        <v>971</v>
      </c>
      <c r="C240" s="5" t="s">
        <v>638</v>
      </c>
      <c r="D240" s="18" t="s">
        <v>972</v>
      </c>
      <c r="E240" s="17">
        <v>9848253181</v>
      </c>
      <c r="F240" t="s">
        <v>1179</v>
      </c>
    </row>
    <row r="241" spans="1:6" ht="19.5">
      <c r="A241" s="3">
        <v>236</v>
      </c>
      <c r="B241" s="19" t="s">
        <v>973</v>
      </c>
      <c r="C241" s="5" t="s">
        <v>638</v>
      </c>
      <c r="D241" s="18" t="s">
        <v>974</v>
      </c>
      <c r="E241" s="17">
        <v>9848034742</v>
      </c>
      <c r="F241" t="s">
        <v>1179</v>
      </c>
    </row>
    <row r="242" spans="1:6" ht="19.5">
      <c r="A242" s="3">
        <v>237</v>
      </c>
      <c r="B242" s="19" t="s">
        <v>975</v>
      </c>
      <c r="C242" s="9" t="s">
        <v>638</v>
      </c>
      <c r="D242" s="18" t="s">
        <v>976</v>
      </c>
      <c r="E242" s="17">
        <v>9868396924</v>
      </c>
      <c r="F242" t="s">
        <v>1179</v>
      </c>
    </row>
    <row r="243" spans="1:6" ht="19.5">
      <c r="A243" s="3">
        <v>238</v>
      </c>
      <c r="B243" s="10" t="s">
        <v>977</v>
      </c>
      <c r="C243" s="9" t="s">
        <v>638</v>
      </c>
      <c r="D243" s="23" t="s">
        <v>978</v>
      </c>
      <c r="E243" s="6">
        <v>9866846707</v>
      </c>
      <c r="F243" t="s">
        <v>1179</v>
      </c>
    </row>
    <row r="244" spans="1:6" ht="19.5">
      <c r="A244" s="3">
        <v>239</v>
      </c>
      <c r="B244" s="10" t="s">
        <v>979</v>
      </c>
      <c r="C244" s="9" t="s">
        <v>638</v>
      </c>
      <c r="D244" s="23" t="s">
        <v>978</v>
      </c>
      <c r="E244" s="6">
        <v>9868021825</v>
      </c>
      <c r="F244" t="s">
        <v>1179</v>
      </c>
    </row>
    <row r="245" spans="1:6" ht="19.5">
      <c r="A245" s="3">
        <v>240</v>
      </c>
      <c r="B245" s="10" t="s">
        <v>980</v>
      </c>
      <c r="C245" s="9" t="s">
        <v>638</v>
      </c>
      <c r="D245" s="23" t="s">
        <v>978</v>
      </c>
      <c r="E245" s="6">
        <v>9868021014</v>
      </c>
      <c r="F245" t="s">
        <v>1179</v>
      </c>
    </row>
    <row r="246" spans="1:6" ht="19.5">
      <c r="A246" s="3">
        <v>241</v>
      </c>
      <c r="B246" s="10" t="s">
        <v>981</v>
      </c>
      <c r="C246" s="9" t="s">
        <v>638</v>
      </c>
      <c r="D246" s="15" t="s">
        <v>400</v>
      </c>
      <c r="E246" s="6">
        <v>9844837322</v>
      </c>
      <c r="F246" t="s">
        <v>1179</v>
      </c>
    </row>
    <row r="247" spans="1:6" ht="19.5">
      <c r="A247" s="3">
        <v>242</v>
      </c>
      <c r="B247" s="10" t="s">
        <v>982</v>
      </c>
      <c r="C247" s="9" t="s">
        <v>638</v>
      </c>
      <c r="D247" s="10" t="s">
        <v>400</v>
      </c>
      <c r="E247" s="6">
        <v>9848638355</v>
      </c>
      <c r="F247" t="s">
        <v>1179</v>
      </c>
    </row>
    <row r="248" spans="1:6" ht="19.5">
      <c r="A248" s="3">
        <v>243</v>
      </c>
      <c r="B248" s="10" t="s">
        <v>983</v>
      </c>
      <c r="C248" s="9" t="s">
        <v>638</v>
      </c>
      <c r="D248" s="10" t="s">
        <v>400</v>
      </c>
      <c r="E248" s="6">
        <v>9869736075</v>
      </c>
      <c r="F248" t="s">
        <v>1179</v>
      </c>
    </row>
    <row r="249" spans="1:6" ht="19.5">
      <c r="A249" s="3">
        <v>244</v>
      </c>
      <c r="B249" s="10" t="s">
        <v>984</v>
      </c>
      <c r="C249" s="9" t="s">
        <v>638</v>
      </c>
      <c r="D249" s="20" t="s">
        <v>404</v>
      </c>
      <c r="E249" s="6">
        <v>9865686530</v>
      </c>
      <c r="F249" t="s">
        <v>1179</v>
      </c>
    </row>
    <row r="250" spans="1:6" ht="19.5">
      <c r="A250" s="3">
        <v>245</v>
      </c>
      <c r="B250" s="10" t="s">
        <v>985</v>
      </c>
      <c r="C250" s="9" t="s">
        <v>638</v>
      </c>
      <c r="D250" s="20" t="s">
        <v>404</v>
      </c>
      <c r="E250" s="6">
        <v>9863834870</v>
      </c>
      <c r="F250" t="s">
        <v>1179</v>
      </c>
    </row>
    <row r="251" spans="1:6" ht="19.5">
      <c r="A251" s="3">
        <v>246</v>
      </c>
      <c r="B251" s="10" t="s">
        <v>986</v>
      </c>
      <c r="C251" s="9" t="s">
        <v>638</v>
      </c>
      <c r="D251" s="20" t="s">
        <v>987</v>
      </c>
      <c r="E251" s="6">
        <v>9848067455</v>
      </c>
      <c r="F251" t="s">
        <v>1179</v>
      </c>
    </row>
    <row r="252" spans="1:6" ht="19.5">
      <c r="A252" s="3">
        <v>247</v>
      </c>
      <c r="B252" s="10" t="s">
        <v>988</v>
      </c>
      <c r="C252" s="9" t="s">
        <v>638</v>
      </c>
      <c r="D252" s="20" t="s">
        <v>407</v>
      </c>
      <c r="E252" s="6">
        <v>9841845955</v>
      </c>
      <c r="F252" t="s">
        <v>1179</v>
      </c>
    </row>
    <row r="253" spans="1:6" ht="19.5">
      <c r="A253" s="3">
        <v>248</v>
      </c>
      <c r="B253" s="10" t="s">
        <v>989</v>
      </c>
      <c r="C253" s="9" t="s">
        <v>638</v>
      </c>
      <c r="D253" s="20" t="s">
        <v>407</v>
      </c>
      <c r="E253" s="6">
        <v>9848069820</v>
      </c>
      <c r="F253" t="s">
        <v>1179</v>
      </c>
    </row>
    <row r="254" spans="1:6" ht="19.5">
      <c r="A254" s="3">
        <v>249</v>
      </c>
      <c r="B254" s="10" t="s">
        <v>990</v>
      </c>
      <c r="C254" s="9" t="s">
        <v>638</v>
      </c>
      <c r="D254" s="20" t="s">
        <v>407</v>
      </c>
      <c r="E254" s="6">
        <v>9858023181</v>
      </c>
      <c r="F254" t="s">
        <v>1179</v>
      </c>
    </row>
    <row r="255" spans="1:6" ht="19.5">
      <c r="A255" s="3">
        <v>250</v>
      </c>
      <c r="B255" s="10" t="s">
        <v>991</v>
      </c>
      <c r="C255" s="9" t="s">
        <v>638</v>
      </c>
      <c r="D255" s="20" t="s">
        <v>992</v>
      </c>
      <c r="E255" s="6">
        <v>9812405488</v>
      </c>
      <c r="F255" t="s">
        <v>1179</v>
      </c>
    </row>
    <row r="256" spans="1:6" ht="19.5">
      <c r="A256" s="3">
        <v>251</v>
      </c>
      <c r="B256" s="10" t="s">
        <v>993</v>
      </c>
      <c r="C256" s="9" t="s">
        <v>638</v>
      </c>
      <c r="D256" s="10" t="s">
        <v>409</v>
      </c>
      <c r="E256" s="6">
        <v>9864354001</v>
      </c>
      <c r="F256" t="s">
        <v>1179</v>
      </c>
    </row>
    <row r="257" spans="1:6" ht="19.5">
      <c r="A257" s="3">
        <v>252</v>
      </c>
      <c r="B257" s="10" t="s">
        <v>994</v>
      </c>
      <c r="C257" s="9" t="s">
        <v>638</v>
      </c>
      <c r="D257" s="20" t="s">
        <v>417</v>
      </c>
      <c r="E257" s="6">
        <v>9858020159</v>
      </c>
      <c r="F257" t="s">
        <v>1179</v>
      </c>
    </row>
    <row r="258" spans="1:6" ht="19.5">
      <c r="A258" s="3">
        <v>253</v>
      </c>
      <c r="B258" s="10" t="s">
        <v>995</v>
      </c>
      <c r="C258" s="9" t="s">
        <v>638</v>
      </c>
      <c r="D258" s="20" t="s">
        <v>417</v>
      </c>
      <c r="E258" s="6">
        <v>9848019319</v>
      </c>
      <c r="F258" t="s">
        <v>1179</v>
      </c>
    </row>
    <row r="259" spans="1:6" ht="19.5">
      <c r="A259" s="3">
        <v>254</v>
      </c>
      <c r="B259" s="10" t="s">
        <v>996</v>
      </c>
      <c r="C259" s="9" t="s">
        <v>638</v>
      </c>
      <c r="D259" s="20" t="s">
        <v>417</v>
      </c>
      <c r="E259" s="6">
        <v>9848134682</v>
      </c>
      <c r="F259" t="s">
        <v>1179</v>
      </c>
    </row>
    <row r="260" spans="1:6" ht="19.5">
      <c r="A260" s="3">
        <v>255</v>
      </c>
      <c r="B260" s="10" t="s">
        <v>997</v>
      </c>
      <c r="C260" s="9" t="s">
        <v>638</v>
      </c>
      <c r="D260" s="20" t="s">
        <v>998</v>
      </c>
      <c r="E260" s="6">
        <v>9844868970</v>
      </c>
      <c r="F260" t="s">
        <v>1179</v>
      </c>
    </row>
    <row r="261" spans="1:6" ht="19.5">
      <c r="A261" s="3">
        <v>256</v>
      </c>
      <c r="B261" s="10" t="s">
        <v>999</v>
      </c>
      <c r="C261" s="9" t="s">
        <v>638</v>
      </c>
      <c r="D261" s="20" t="s">
        <v>411</v>
      </c>
      <c r="E261" s="6">
        <v>9848063781</v>
      </c>
      <c r="F261" t="s">
        <v>1179</v>
      </c>
    </row>
    <row r="262" spans="1:6" ht="19.5">
      <c r="A262" s="3">
        <v>257</v>
      </c>
      <c r="B262" s="10" t="s">
        <v>1000</v>
      </c>
      <c r="C262" s="9" t="s">
        <v>638</v>
      </c>
      <c r="D262" s="20" t="s">
        <v>411</v>
      </c>
      <c r="E262" s="6">
        <v>9868013128</v>
      </c>
      <c r="F262" t="s">
        <v>1179</v>
      </c>
    </row>
    <row r="263" spans="1:6" ht="19.5">
      <c r="A263" s="3">
        <v>258</v>
      </c>
      <c r="B263" s="10" t="s">
        <v>1001</v>
      </c>
      <c r="C263" s="9" t="s">
        <v>638</v>
      </c>
      <c r="D263" s="20" t="s">
        <v>413</v>
      </c>
      <c r="E263" s="6">
        <v>9864900475</v>
      </c>
      <c r="F263" t="s">
        <v>1179</v>
      </c>
    </row>
    <row r="264" spans="1:6" ht="19.5">
      <c r="A264" s="3">
        <v>259</v>
      </c>
      <c r="B264" s="10" t="s">
        <v>1002</v>
      </c>
      <c r="C264" s="9" t="s">
        <v>638</v>
      </c>
      <c r="D264" s="20" t="s">
        <v>1003</v>
      </c>
      <c r="E264" s="6">
        <v>9868937837</v>
      </c>
      <c r="F264" t="s">
        <v>1179</v>
      </c>
    </row>
    <row r="265" spans="1:6" ht="19.5">
      <c r="A265" s="3">
        <v>260</v>
      </c>
      <c r="B265" s="10" t="s">
        <v>1004</v>
      </c>
      <c r="C265" s="9" t="s">
        <v>638</v>
      </c>
      <c r="D265" s="20" t="s">
        <v>1003</v>
      </c>
      <c r="E265" s="6">
        <v>9858033628</v>
      </c>
      <c r="F265" t="s">
        <v>1179</v>
      </c>
    </row>
    <row r="266" spans="1:6" ht="19.5">
      <c r="A266" s="3">
        <v>261</v>
      </c>
      <c r="B266" s="10" t="s">
        <v>1005</v>
      </c>
      <c r="C266" s="9" t="s">
        <v>638</v>
      </c>
      <c r="D266" s="20" t="s">
        <v>421</v>
      </c>
      <c r="E266" s="6">
        <v>9868900231</v>
      </c>
      <c r="F266" t="s">
        <v>1179</v>
      </c>
    </row>
    <row r="267" spans="1:6" ht="19.5">
      <c r="A267" s="3">
        <v>262</v>
      </c>
      <c r="B267" s="10" t="s">
        <v>1006</v>
      </c>
      <c r="C267" s="9" t="s">
        <v>638</v>
      </c>
      <c r="D267" s="20" t="s">
        <v>1007</v>
      </c>
      <c r="E267" s="6">
        <v>9844853794</v>
      </c>
      <c r="F267" t="s">
        <v>1179</v>
      </c>
    </row>
    <row r="268" spans="1:6" ht="19.5">
      <c r="A268" s="3">
        <v>263</v>
      </c>
      <c r="B268" s="10" t="s">
        <v>1008</v>
      </c>
      <c r="C268" s="9" t="s">
        <v>638</v>
      </c>
      <c r="D268" s="20" t="s">
        <v>1009</v>
      </c>
      <c r="E268" s="6">
        <v>9868207807</v>
      </c>
      <c r="F268" t="s">
        <v>1179</v>
      </c>
    </row>
    <row r="269" spans="1:6" ht="19.5">
      <c r="A269" s="3">
        <v>264</v>
      </c>
      <c r="B269" s="10" t="s">
        <v>1010</v>
      </c>
      <c r="C269" s="9" t="s">
        <v>638</v>
      </c>
      <c r="D269" s="20" t="s">
        <v>1011</v>
      </c>
      <c r="E269" s="6">
        <v>9868623744</v>
      </c>
      <c r="F269" t="s">
        <v>1179</v>
      </c>
    </row>
    <row r="270" spans="1:6" ht="19.5">
      <c r="A270" s="3">
        <v>265</v>
      </c>
      <c r="B270" s="10" t="s">
        <v>1012</v>
      </c>
      <c r="C270" s="9" t="s">
        <v>638</v>
      </c>
      <c r="D270" s="8" t="s">
        <v>438</v>
      </c>
      <c r="E270" s="9">
        <v>9848031609</v>
      </c>
      <c r="F270" t="s">
        <v>1179</v>
      </c>
    </row>
    <row r="271" spans="1:6" ht="19.5">
      <c r="A271" s="3">
        <v>266</v>
      </c>
      <c r="B271" s="10" t="s">
        <v>1013</v>
      </c>
      <c r="C271" s="9" t="s">
        <v>638</v>
      </c>
      <c r="D271" s="8" t="s">
        <v>438</v>
      </c>
      <c r="E271" s="9">
        <v>9811173299</v>
      </c>
      <c r="F271" t="s">
        <v>1179</v>
      </c>
    </row>
    <row r="272" spans="1:6" ht="19.5">
      <c r="A272" s="3">
        <v>267</v>
      </c>
      <c r="B272" s="10" t="s">
        <v>1014</v>
      </c>
      <c r="C272" s="9" t="s">
        <v>638</v>
      </c>
      <c r="D272" s="11" t="s">
        <v>438</v>
      </c>
      <c r="E272" s="9">
        <v>9848045006</v>
      </c>
      <c r="F272" t="s">
        <v>1179</v>
      </c>
    </row>
    <row r="273" spans="1:6" ht="19.5">
      <c r="A273" s="3">
        <v>268</v>
      </c>
      <c r="B273" s="10" t="s">
        <v>1015</v>
      </c>
      <c r="C273" s="9" t="s">
        <v>638</v>
      </c>
      <c r="D273" s="15" t="s">
        <v>1016</v>
      </c>
      <c r="E273" s="6">
        <v>9858027215</v>
      </c>
      <c r="F273" t="s">
        <v>1179</v>
      </c>
    </row>
    <row r="274" spans="1:6" ht="19.5">
      <c r="A274" s="3">
        <v>269</v>
      </c>
      <c r="B274" s="10" t="s">
        <v>1017</v>
      </c>
      <c r="C274" s="9" t="s">
        <v>638</v>
      </c>
      <c r="D274" s="15" t="s">
        <v>1016</v>
      </c>
      <c r="E274" s="6">
        <v>9843703279</v>
      </c>
      <c r="F274" t="s">
        <v>1179</v>
      </c>
    </row>
    <row r="275" spans="1:6" ht="19.5">
      <c r="A275" s="3">
        <v>270</v>
      </c>
      <c r="B275" s="10" t="s">
        <v>1018</v>
      </c>
      <c r="C275" s="9" t="s">
        <v>638</v>
      </c>
      <c r="D275" s="10" t="s">
        <v>1016</v>
      </c>
      <c r="E275" s="6">
        <v>9866994136</v>
      </c>
      <c r="F275" t="s">
        <v>1179</v>
      </c>
    </row>
    <row r="276" spans="1:6" ht="19.5">
      <c r="A276" s="3">
        <v>271</v>
      </c>
      <c r="B276" s="20" t="s">
        <v>1019</v>
      </c>
      <c r="C276" s="9" t="s">
        <v>638</v>
      </c>
      <c r="D276" s="44" t="s">
        <v>445</v>
      </c>
      <c r="E276" s="6">
        <v>9800585004</v>
      </c>
      <c r="F276" t="s">
        <v>1179</v>
      </c>
    </row>
    <row r="277" spans="1:6" ht="19.5">
      <c r="A277" s="3">
        <v>272</v>
      </c>
      <c r="B277" s="20" t="s">
        <v>1020</v>
      </c>
      <c r="C277" s="9" t="s">
        <v>638</v>
      </c>
      <c r="D277" s="44" t="s">
        <v>445</v>
      </c>
      <c r="E277" s="6">
        <v>9848033194</v>
      </c>
      <c r="F277" t="s">
        <v>1179</v>
      </c>
    </row>
    <row r="278" spans="1:6" ht="19.5">
      <c r="A278" s="3">
        <v>273</v>
      </c>
      <c r="B278" s="20" t="s">
        <v>1021</v>
      </c>
      <c r="C278" s="9" t="s">
        <v>638</v>
      </c>
      <c r="D278" s="44" t="s">
        <v>445</v>
      </c>
      <c r="E278" s="6">
        <v>9848170323</v>
      </c>
      <c r="F278" t="s">
        <v>1179</v>
      </c>
    </row>
    <row r="279" spans="1:6" ht="19.5">
      <c r="A279" s="3">
        <v>274</v>
      </c>
      <c r="B279" s="10" t="s">
        <v>1022</v>
      </c>
      <c r="C279" s="9" t="s">
        <v>638</v>
      </c>
      <c r="D279" s="8" t="s">
        <v>451</v>
      </c>
      <c r="E279" s="21">
        <v>9848177371</v>
      </c>
      <c r="F279" t="s">
        <v>1179</v>
      </c>
    </row>
    <row r="280" spans="1:6" ht="19.5">
      <c r="A280" s="3">
        <v>275</v>
      </c>
      <c r="B280" s="10" t="s">
        <v>1023</v>
      </c>
      <c r="C280" s="9" t="s">
        <v>638</v>
      </c>
      <c r="D280" s="8" t="s">
        <v>451</v>
      </c>
      <c r="E280" s="21">
        <v>9843693745</v>
      </c>
      <c r="F280" t="s">
        <v>1179</v>
      </c>
    </row>
    <row r="281" spans="1:6" ht="19.5">
      <c r="A281" s="3">
        <v>276</v>
      </c>
      <c r="B281" s="10" t="s">
        <v>1024</v>
      </c>
      <c r="C281" s="9" t="s">
        <v>638</v>
      </c>
      <c r="D281" s="8" t="s">
        <v>451</v>
      </c>
      <c r="E281" s="21">
        <v>9847981954</v>
      </c>
      <c r="F281" t="s">
        <v>1179</v>
      </c>
    </row>
    <row r="282" spans="1:6" ht="19.5">
      <c r="A282" s="3">
        <v>277</v>
      </c>
      <c r="B282" s="10" t="s">
        <v>1025</v>
      </c>
      <c r="C282" s="9" t="s">
        <v>638</v>
      </c>
      <c r="D282" s="10" t="s">
        <v>454</v>
      </c>
      <c r="E282" s="6">
        <v>9849878679</v>
      </c>
      <c r="F282" t="s">
        <v>1179</v>
      </c>
    </row>
    <row r="283" spans="1:6" ht="19.5">
      <c r="A283" s="3">
        <v>278</v>
      </c>
      <c r="B283" s="10" t="s">
        <v>1026</v>
      </c>
      <c r="C283" s="9" t="s">
        <v>638</v>
      </c>
      <c r="D283" s="10" t="s">
        <v>454</v>
      </c>
      <c r="E283" s="6">
        <v>9858066222</v>
      </c>
      <c r="F283" t="s">
        <v>1179</v>
      </c>
    </row>
    <row r="284" spans="1:6" ht="19.5">
      <c r="A284" s="3">
        <v>279</v>
      </c>
      <c r="B284" s="10" t="s">
        <v>1027</v>
      </c>
      <c r="C284" s="9" t="s">
        <v>638</v>
      </c>
      <c r="D284" s="20" t="s">
        <v>1028</v>
      </c>
      <c r="E284" s="6">
        <v>9848042398</v>
      </c>
      <c r="F284" t="s">
        <v>1179</v>
      </c>
    </row>
    <row r="285" spans="1:6" ht="19.5">
      <c r="A285" s="3">
        <v>280</v>
      </c>
      <c r="B285" s="22" t="s">
        <v>1029</v>
      </c>
      <c r="C285" s="9" t="s">
        <v>638</v>
      </c>
      <c r="D285" s="44" t="s">
        <v>458</v>
      </c>
      <c r="E285" s="6">
        <v>9841551846</v>
      </c>
      <c r="F285" t="s">
        <v>1179</v>
      </c>
    </row>
    <row r="286" spans="1:6" ht="19.5">
      <c r="A286" s="3">
        <v>281</v>
      </c>
      <c r="B286" s="34" t="s">
        <v>1030</v>
      </c>
      <c r="C286" s="9" t="s">
        <v>638</v>
      </c>
      <c r="D286" s="43" t="s">
        <v>458</v>
      </c>
      <c r="E286" s="6">
        <v>9860201888</v>
      </c>
      <c r="F286" t="s">
        <v>1179</v>
      </c>
    </row>
    <row r="287" spans="1:6" ht="19.5">
      <c r="A287" s="3">
        <v>282</v>
      </c>
      <c r="B287" s="22" t="s">
        <v>1031</v>
      </c>
      <c r="C287" s="9" t="s">
        <v>638</v>
      </c>
      <c r="D287" s="44" t="s">
        <v>458</v>
      </c>
      <c r="E287" s="6">
        <v>9868053486</v>
      </c>
      <c r="F287" t="s">
        <v>1179</v>
      </c>
    </row>
    <row r="288" spans="1:6" ht="19.5">
      <c r="A288" s="3">
        <v>283</v>
      </c>
      <c r="B288" s="10" t="s">
        <v>1032</v>
      </c>
      <c r="C288" s="9" t="s">
        <v>638</v>
      </c>
      <c r="D288" s="10" t="s">
        <v>462</v>
      </c>
      <c r="E288" s="9">
        <v>9848133784</v>
      </c>
      <c r="F288" t="s">
        <v>1179</v>
      </c>
    </row>
    <row r="289" spans="1:6" ht="19.5">
      <c r="A289" s="3">
        <v>284</v>
      </c>
      <c r="B289" s="10" t="s">
        <v>1033</v>
      </c>
      <c r="C289" s="9" t="s">
        <v>638</v>
      </c>
      <c r="D289" s="10" t="s">
        <v>462</v>
      </c>
      <c r="E289" s="9">
        <v>9848101689</v>
      </c>
      <c r="F289" t="s">
        <v>1179</v>
      </c>
    </row>
    <row r="290" spans="1:6" ht="19.5">
      <c r="A290" s="3">
        <v>285</v>
      </c>
      <c r="B290" s="22" t="s">
        <v>1034</v>
      </c>
      <c r="C290" s="9" t="s">
        <v>638</v>
      </c>
      <c r="D290" s="8" t="s">
        <v>1035</v>
      </c>
      <c r="E290" s="5"/>
      <c r="F290" t="s">
        <v>1179</v>
      </c>
    </row>
    <row r="291" spans="1:6" ht="19.5">
      <c r="A291" s="3">
        <v>286</v>
      </c>
      <c r="B291" s="8" t="s">
        <v>1036</v>
      </c>
      <c r="C291" s="9" t="s">
        <v>638</v>
      </c>
      <c r="D291" s="8" t="s">
        <v>1037</v>
      </c>
      <c r="E291" s="7">
        <v>9848058342</v>
      </c>
      <c r="F291" t="s">
        <v>1179</v>
      </c>
    </row>
    <row r="292" spans="1:6" ht="19.5">
      <c r="A292" s="3">
        <v>287</v>
      </c>
      <c r="B292" s="8" t="s">
        <v>1038</v>
      </c>
      <c r="C292" s="9" t="s">
        <v>638</v>
      </c>
      <c r="D292" s="8" t="s">
        <v>468</v>
      </c>
      <c r="E292" s="7">
        <v>9864913472</v>
      </c>
      <c r="F292" t="s">
        <v>1179</v>
      </c>
    </row>
    <row r="293" spans="1:6" ht="19.5">
      <c r="A293" s="3">
        <v>288</v>
      </c>
      <c r="B293" s="8" t="s">
        <v>1039</v>
      </c>
      <c r="C293" s="9" t="s">
        <v>638</v>
      </c>
      <c r="D293" s="8" t="s">
        <v>468</v>
      </c>
      <c r="E293" s="7">
        <v>9848187177</v>
      </c>
      <c r="F293" t="s">
        <v>1179</v>
      </c>
    </row>
    <row r="294" spans="1:6" ht="19.5">
      <c r="A294" s="3">
        <v>289</v>
      </c>
      <c r="B294" s="8" t="s">
        <v>1040</v>
      </c>
      <c r="C294" s="9" t="s">
        <v>638</v>
      </c>
      <c r="D294" s="8" t="s">
        <v>468</v>
      </c>
      <c r="E294" s="7">
        <v>9849120234</v>
      </c>
      <c r="F294" t="s">
        <v>1179</v>
      </c>
    </row>
    <row r="295" spans="1:6" ht="19.5">
      <c r="A295" s="3">
        <v>290</v>
      </c>
      <c r="B295" s="8" t="s">
        <v>1041</v>
      </c>
      <c r="C295" s="9" t="s">
        <v>638</v>
      </c>
      <c r="D295" s="8" t="s">
        <v>468</v>
      </c>
      <c r="E295" s="7">
        <v>9848378697</v>
      </c>
      <c r="F295" t="s">
        <v>1179</v>
      </c>
    </row>
    <row r="296" spans="1:6" ht="19.5">
      <c r="A296" s="3">
        <v>291</v>
      </c>
      <c r="B296" s="22" t="s">
        <v>1042</v>
      </c>
      <c r="C296" s="9" t="s">
        <v>638</v>
      </c>
      <c r="D296" s="8" t="s">
        <v>475</v>
      </c>
      <c r="E296" s="5"/>
      <c r="F296" t="s">
        <v>1179</v>
      </c>
    </row>
    <row r="297" spans="1:6" ht="19.5">
      <c r="A297" s="3">
        <v>292</v>
      </c>
      <c r="B297" s="10" t="s">
        <v>1043</v>
      </c>
      <c r="C297" s="9" t="s">
        <v>638</v>
      </c>
      <c r="D297" s="10" t="s">
        <v>479</v>
      </c>
      <c r="E297" s="6">
        <v>9849491777</v>
      </c>
      <c r="F297" t="s">
        <v>1179</v>
      </c>
    </row>
    <row r="298" spans="1:6" ht="19.5">
      <c r="A298" s="3">
        <v>293</v>
      </c>
      <c r="B298" s="8" t="s">
        <v>1044</v>
      </c>
      <c r="C298" s="9" t="s">
        <v>638</v>
      </c>
      <c r="D298" s="8" t="s">
        <v>481</v>
      </c>
      <c r="E298" s="7">
        <v>9848059108</v>
      </c>
      <c r="F298" t="s">
        <v>1179</v>
      </c>
    </row>
    <row r="299" spans="1:6" ht="19.5">
      <c r="A299" s="3">
        <v>294</v>
      </c>
      <c r="B299" s="8" t="s">
        <v>1045</v>
      </c>
      <c r="C299" s="9" t="s">
        <v>638</v>
      </c>
      <c r="D299" s="44" t="s">
        <v>483</v>
      </c>
      <c r="E299" s="5">
        <v>9848053221</v>
      </c>
      <c r="F299" t="s">
        <v>1179</v>
      </c>
    </row>
    <row r="300" spans="1:6" ht="19.5">
      <c r="A300" s="3">
        <v>295</v>
      </c>
      <c r="B300" s="22" t="s">
        <v>1046</v>
      </c>
      <c r="C300" s="9" t="s">
        <v>1047</v>
      </c>
      <c r="D300" s="8" t="s">
        <v>1048</v>
      </c>
      <c r="E300" s="7">
        <v>9858024100</v>
      </c>
      <c r="F300" t="s">
        <v>1179</v>
      </c>
    </row>
    <row r="301" spans="1:6" ht="19.5">
      <c r="A301" s="3">
        <v>296</v>
      </c>
      <c r="B301" s="22" t="s">
        <v>1049</v>
      </c>
      <c r="C301" s="9" t="s">
        <v>638</v>
      </c>
      <c r="D301" s="8" t="s">
        <v>1050</v>
      </c>
      <c r="E301" s="5"/>
      <c r="F301" t="s">
        <v>1179</v>
      </c>
    </row>
    <row r="302" spans="1:6" ht="19.5">
      <c r="A302" s="3">
        <v>297</v>
      </c>
      <c r="B302" s="22" t="s">
        <v>1051</v>
      </c>
      <c r="C302" s="9" t="s">
        <v>638</v>
      </c>
      <c r="D302" s="8" t="s">
        <v>1052</v>
      </c>
      <c r="E302" s="5"/>
      <c r="F302" t="s">
        <v>1179</v>
      </c>
    </row>
    <row r="303" spans="1:6" ht="19.5">
      <c r="A303" s="3">
        <v>298</v>
      </c>
      <c r="B303" s="22" t="s">
        <v>1053</v>
      </c>
      <c r="C303" s="9" t="s">
        <v>638</v>
      </c>
      <c r="D303" s="8" t="s">
        <v>1054</v>
      </c>
      <c r="E303" s="7">
        <v>9841058590</v>
      </c>
      <c r="F303" t="s">
        <v>1179</v>
      </c>
    </row>
    <row r="304" spans="1:6" ht="19.5">
      <c r="A304" s="3">
        <v>299</v>
      </c>
      <c r="B304" s="8" t="s">
        <v>1055</v>
      </c>
      <c r="C304" s="9" t="s">
        <v>638</v>
      </c>
      <c r="D304" s="44" t="s">
        <v>1056</v>
      </c>
      <c r="E304" s="7">
        <v>9848028467</v>
      </c>
      <c r="F304" t="s">
        <v>1179</v>
      </c>
    </row>
    <row r="305" spans="1:6" ht="19.5">
      <c r="A305" s="3">
        <v>300</v>
      </c>
      <c r="B305" s="8" t="s">
        <v>1057</v>
      </c>
      <c r="C305" s="9" t="s">
        <v>638</v>
      </c>
      <c r="D305" s="44" t="s">
        <v>1058</v>
      </c>
      <c r="E305" s="7">
        <v>9848065186</v>
      </c>
      <c r="F305" t="s">
        <v>1179</v>
      </c>
    </row>
    <row r="306" spans="1:6" ht="19.5">
      <c r="A306" s="3">
        <v>301</v>
      </c>
      <c r="B306" s="8" t="s">
        <v>1059</v>
      </c>
      <c r="C306" s="9" t="s">
        <v>638</v>
      </c>
      <c r="D306" s="8" t="s">
        <v>485</v>
      </c>
      <c r="E306" s="7">
        <v>9844765618</v>
      </c>
      <c r="F306" t="s">
        <v>1179</v>
      </c>
    </row>
    <row r="307" spans="1:6" ht="19.5">
      <c r="A307" s="3">
        <v>302</v>
      </c>
      <c r="B307" s="8" t="s">
        <v>1060</v>
      </c>
      <c r="C307" s="9" t="s">
        <v>638</v>
      </c>
      <c r="D307" s="8" t="s">
        <v>1061</v>
      </c>
      <c r="E307" s="7">
        <v>9848052937</v>
      </c>
      <c r="F307" t="s">
        <v>1179</v>
      </c>
    </row>
    <row r="308" spans="1:6" ht="19.5">
      <c r="A308" s="3">
        <v>303</v>
      </c>
      <c r="B308" s="8" t="s">
        <v>1062</v>
      </c>
      <c r="C308" s="9" t="s">
        <v>638</v>
      </c>
      <c r="D308" s="8" t="s">
        <v>1063</v>
      </c>
      <c r="E308" s="7">
        <v>9848093418</v>
      </c>
      <c r="F308" t="s">
        <v>1179</v>
      </c>
    </row>
    <row r="309" spans="1:6" ht="19.5">
      <c r="A309" s="3">
        <v>304</v>
      </c>
      <c r="B309" s="8" t="s">
        <v>1064</v>
      </c>
      <c r="C309" s="9" t="s">
        <v>638</v>
      </c>
      <c r="D309" s="8" t="s">
        <v>1065</v>
      </c>
      <c r="E309" s="7">
        <v>9862497189</v>
      </c>
      <c r="F309" t="s">
        <v>1179</v>
      </c>
    </row>
    <row r="310" spans="1:6" ht="19.5">
      <c r="A310" s="3">
        <v>305</v>
      </c>
      <c r="B310" s="8" t="s">
        <v>1066</v>
      </c>
      <c r="C310" s="9" t="s">
        <v>638</v>
      </c>
      <c r="D310" s="8" t="s">
        <v>1067</v>
      </c>
      <c r="E310" s="7">
        <v>9848371020</v>
      </c>
      <c r="F310" t="s">
        <v>1179</v>
      </c>
    </row>
    <row r="311" spans="1:6" ht="19.5">
      <c r="A311" s="3">
        <v>306</v>
      </c>
      <c r="B311" s="8" t="s">
        <v>1068</v>
      </c>
      <c r="C311" s="9" t="s">
        <v>638</v>
      </c>
      <c r="D311" s="8" t="s">
        <v>487</v>
      </c>
      <c r="E311" s="7">
        <v>9841264379</v>
      </c>
      <c r="F311" t="s">
        <v>1179</v>
      </c>
    </row>
    <row r="312" spans="1:6" ht="19.5">
      <c r="A312" s="3">
        <v>307</v>
      </c>
      <c r="B312" s="8" t="s">
        <v>1069</v>
      </c>
      <c r="C312" s="9" t="s">
        <v>638</v>
      </c>
      <c r="D312" s="8" t="s">
        <v>496</v>
      </c>
      <c r="E312" s="7">
        <v>9866762109</v>
      </c>
      <c r="F312" t="s">
        <v>1179</v>
      </c>
    </row>
    <row r="313" spans="1:6" ht="19.5">
      <c r="A313" s="3">
        <v>308</v>
      </c>
      <c r="B313" s="8" t="s">
        <v>1070</v>
      </c>
      <c r="C313" s="9" t="s">
        <v>638</v>
      </c>
      <c r="D313" s="8" t="s">
        <v>1071</v>
      </c>
      <c r="E313" s="7">
        <v>9848154751</v>
      </c>
      <c r="F313" t="s">
        <v>1179</v>
      </c>
    </row>
    <row r="314" spans="1:6" ht="19.5">
      <c r="A314" s="3">
        <v>309</v>
      </c>
      <c r="B314" s="8" t="s">
        <v>1072</v>
      </c>
      <c r="C314" s="9" t="s">
        <v>638</v>
      </c>
      <c r="D314" s="8" t="s">
        <v>1071</v>
      </c>
      <c r="E314" s="7">
        <v>9848187219</v>
      </c>
      <c r="F314" t="s">
        <v>1179</v>
      </c>
    </row>
    <row r="315" spans="1:6" ht="19.5">
      <c r="A315" s="3">
        <v>310</v>
      </c>
      <c r="B315" s="8" t="s">
        <v>1073</v>
      </c>
      <c r="C315" s="9" t="s">
        <v>638</v>
      </c>
      <c r="D315" s="8" t="s">
        <v>500</v>
      </c>
      <c r="E315" s="7">
        <v>9848137646</v>
      </c>
      <c r="F315" t="s">
        <v>1179</v>
      </c>
    </row>
    <row r="316" spans="1:6" ht="19.5">
      <c r="A316" s="3">
        <v>311</v>
      </c>
      <c r="B316" s="8" t="s">
        <v>1074</v>
      </c>
      <c r="C316" s="9" t="s">
        <v>638</v>
      </c>
      <c r="D316" s="8" t="s">
        <v>500</v>
      </c>
      <c r="E316" s="7">
        <v>9848058201</v>
      </c>
      <c r="F316" t="s">
        <v>1179</v>
      </c>
    </row>
    <row r="317" spans="1:6" ht="19.5">
      <c r="A317" s="3">
        <v>312</v>
      </c>
      <c r="B317" s="8" t="s">
        <v>1075</v>
      </c>
      <c r="C317" s="9" t="s">
        <v>638</v>
      </c>
      <c r="D317" s="8" t="s">
        <v>500</v>
      </c>
      <c r="E317" s="7">
        <v>9848087711</v>
      </c>
      <c r="F317" t="s">
        <v>1179</v>
      </c>
    </row>
    <row r="318" spans="1:6" ht="19.5">
      <c r="A318" s="3">
        <v>313</v>
      </c>
      <c r="B318" s="8" t="s">
        <v>1076</v>
      </c>
      <c r="C318" s="9" t="s">
        <v>638</v>
      </c>
      <c r="D318" s="11" t="s">
        <v>1077</v>
      </c>
      <c r="E318" s="7">
        <v>9869972091</v>
      </c>
      <c r="F318" t="s">
        <v>1179</v>
      </c>
    </row>
    <row r="319" spans="1:6" ht="19.5">
      <c r="A319" s="3">
        <v>314</v>
      </c>
      <c r="B319" s="8" t="s">
        <v>1078</v>
      </c>
      <c r="C319" s="9" t="s">
        <v>638</v>
      </c>
      <c r="D319" s="11" t="s">
        <v>1079</v>
      </c>
      <c r="E319" s="7">
        <v>9865013506</v>
      </c>
      <c r="F319" t="s">
        <v>1179</v>
      </c>
    </row>
    <row r="320" spans="1:6" ht="19.5">
      <c r="A320" s="3">
        <v>315</v>
      </c>
      <c r="B320" s="8" t="s">
        <v>1080</v>
      </c>
      <c r="C320" s="9" t="s">
        <v>638</v>
      </c>
      <c r="D320" s="11" t="s">
        <v>507</v>
      </c>
      <c r="E320" s="7">
        <v>9868901033</v>
      </c>
      <c r="F320" t="s">
        <v>1179</v>
      </c>
    </row>
    <row r="321" spans="1:6" ht="19.5">
      <c r="A321" s="3">
        <v>316</v>
      </c>
      <c r="B321" s="8" t="s">
        <v>1081</v>
      </c>
      <c r="C321" s="9" t="s">
        <v>638</v>
      </c>
      <c r="D321" s="11" t="s">
        <v>507</v>
      </c>
      <c r="E321" s="7">
        <v>9868232358</v>
      </c>
      <c r="F321" t="s">
        <v>1179</v>
      </c>
    </row>
    <row r="322" spans="1:6" ht="19.5">
      <c r="A322" s="3">
        <v>317</v>
      </c>
      <c r="B322" s="8" t="s">
        <v>1082</v>
      </c>
      <c r="C322" s="9" t="s">
        <v>638</v>
      </c>
      <c r="D322" s="11" t="s">
        <v>510</v>
      </c>
      <c r="E322" s="7">
        <v>9848156122</v>
      </c>
      <c r="F322" t="s">
        <v>1179</v>
      </c>
    </row>
    <row r="323" spans="1:6" ht="19.5">
      <c r="A323" s="3">
        <v>318</v>
      </c>
      <c r="B323" s="8" t="s">
        <v>1083</v>
      </c>
      <c r="C323" s="9" t="s">
        <v>638</v>
      </c>
      <c r="D323" s="11" t="s">
        <v>510</v>
      </c>
      <c r="E323" s="7">
        <v>9846890047</v>
      </c>
      <c r="F323" t="s">
        <v>1179</v>
      </c>
    </row>
    <row r="324" spans="1:6" ht="19.5">
      <c r="A324" s="3">
        <v>319</v>
      </c>
      <c r="B324" s="8" t="s">
        <v>1084</v>
      </c>
      <c r="C324" s="9" t="s">
        <v>638</v>
      </c>
      <c r="D324" s="11" t="s">
        <v>1085</v>
      </c>
      <c r="E324" s="7">
        <v>9848032495</v>
      </c>
      <c r="F324" t="s">
        <v>1179</v>
      </c>
    </row>
    <row r="325" spans="1:6" ht="19.5">
      <c r="A325" s="3">
        <v>320</v>
      </c>
      <c r="B325" s="8" t="s">
        <v>1086</v>
      </c>
      <c r="C325" s="9" t="s">
        <v>638</v>
      </c>
      <c r="D325" s="11" t="s">
        <v>1087</v>
      </c>
      <c r="E325" s="7">
        <v>9866977221</v>
      </c>
      <c r="F325" t="s">
        <v>1179</v>
      </c>
    </row>
    <row r="326" spans="1:6" ht="19.5">
      <c r="A326" s="3">
        <v>321</v>
      </c>
      <c r="B326" s="20" t="s">
        <v>1088</v>
      </c>
      <c r="C326" s="9" t="s">
        <v>638</v>
      </c>
      <c r="D326" s="23" t="s">
        <v>1089</v>
      </c>
      <c r="E326" s="6">
        <v>9848066032</v>
      </c>
      <c r="F326" t="s">
        <v>1179</v>
      </c>
    </row>
    <row r="327" spans="1:6" ht="19.5">
      <c r="A327" s="3">
        <v>322</v>
      </c>
      <c r="B327" s="20" t="s">
        <v>1090</v>
      </c>
      <c r="C327" s="9" t="s">
        <v>638</v>
      </c>
      <c r="D327" s="23" t="s">
        <v>1091</v>
      </c>
      <c r="E327" s="6">
        <v>9848065258</v>
      </c>
      <c r="F327" t="s">
        <v>1179</v>
      </c>
    </row>
    <row r="328" spans="1:6" ht="19.5">
      <c r="A328" s="3">
        <v>323</v>
      </c>
      <c r="B328" s="20" t="s">
        <v>1092</v>
      </c>
      <c r="C328" s="9" t="s">
        <v>638</v>
      </c>
      <c r="D328" s="23" t="s">
        <v>520</v>
      </c>
      <c r="E328" s="6">
        <v>9858088800</v>
      </c>
      <c r="F328" t="s">
        <v>1179</v>
      </c>
    </row>
    <row r="329" spans="1:6" ht="19.5">
      <c r="A329" s="3">
        <v>324</v>
      </c>
      <c r="B329" s="20" t="s">
        <v>1093</v>
      </c>
      <c r="C329" s="9" t="s">
        <v>638</v>
      </c>
      <c r="D329" s="23" t="s">
        <v>525</v>
      </c>
      <c r="E329" s="6">
        <v>9848056857</v>
      </c>
      <c r="F329" t="s">
        <v>1179</v>
      </c>
    </row>
    <row r="330" spans="1:6" ht="19.5">
      <c r="A330" s="3">
        <v>325</v>
      </c>
      <c r="B330" s="20" t="s">
        <v>1094</v>
      </c>
      <c r="C330" s="9" t="s">
        <v>638</v>
      </c>
      <c r="D330" s="23" t="s">
        <v>525</v>
      </c>
      <c r="E330" s="6">
        <v>9848294871</v>
      </c>
      <c r="F330" t="s">
        <v>1179</v>
      </c>
    </row>
    <row r="331" spans="1:6" ht="19.5">
      <c r="A331" s="3">
        <v>326</v>
      </c>
      <c r="B331" s="20" t="s">
        <v>1095</v>
      </c>
      <c r="C331" s="9" t="s">
        <v>638</v>
      </c>
      <c r="D331" s="20" t="s">
        <v>525</v>
      </c>
      <c r="E331" s="6">
        <v>9844822752</v>
      </c>
      <c r="F331" t="s">
        <v>1179</v>
      </c>
    </row>
    <row r="332" spans="1:6" ht="19.5">
      <c r="A332" s="3">
        <v>327</v>
      </c>
      <c r="B332" s="20" t="s">
        <v>1096</v>
      </c>
      <c r="C332" s="9" t="s">
        <v>638</v>
      </c>
      <c r="D332" s="20" t="s">
        <v>528</v>
      </c>
      <c r="E332" s="6">
        <v>9863287554</v>
      </c>
      <c r="F332" t="s">
        <v>1179</v>
      </c>
    </row>
    <row r="333" spans="1:6" ht="19.5">
      <c r="A333" s="3">
        <v>328</v>
      </c>
      <c r="B333" s="20" t="s">
        <v>1097</v>
      </c>
      <c r="C333" s="9" t="s">
        <v>638</v>
      </c>
      <c r="D333" s="20" t="s">
        <v>1098</v>
      </c>
      <c r="E333" s="6">
        <v>9848046588</v>
      </c>
      <c r="F333" t="s">
        <v>1179</v>
      </c>
    </row>
    <row r="334" spans="1:6" ht="19.5">
      <c r="A334" s="3">
        <v>329</v>
      </c>
      <c r="B334" s="20" t="s">
        <v>1099</v>
      </c>
      <c r="C334" s="9" t="s">
        <v>638</v>
      </c>
      <c r="D334" s="20" t="s">
        <v>1100</v>
      </c>
      <c r="E334" s="6">
        <v>9848081049</v>
      </c>
      <c r="F334" t="s">
        <v>1179</v>
      </c>
    </row>
    <row r="335" spans="1:6" ht="19.5">
      <c r="A335" s="3">
        <v>330</v>
      </c>
      <c r="B335" s="20" t="s">
        <v>1101</v>
      </c>
      <c r="C335" s="9" t="s">
        <v>638</v>
      </c>
      <c r="D335" s="20" t="s">
        <v>531</v>
      </c>
      <c r="E335" s="6">
        <v>9858020577</v>
      </c>
      <c r="F335" t="s">
        <v>1179</v>
      </c>
    </row>
    <row r="336" spans="1:6" ht="19.5">
      <c r="A336" s="3">
        <v>331</v>
      </c>
      <c r="B336" s="20" t="s">
        <v>1102</v>
      </c>
      <c r="C336" s="9" t="s">
        <v>638</v>
      </c>
      <c r="D336" s="20" t="s">
        <v>531</v>
      </c>
      <c r="E336" s="6">
        <v>9868643198</v>
      </c>
      <c r="F336" t="s">
        <v>1179</v>
      </c>
    </row>
    <row r="337" spans="1:6" ht="19.5">
      <c r="A337" s="3">
        <v>332</v>
      </c>
      <c r="B337" s="10" t="s">
        <v>1103</v>
      </c>
      <c r="C337" s="9" t="s">
        <v>638</v>
      </c>
      <c r="D337" s="10" t="s">
        <v>1104</v>
      </c>
      <c r="E337" s="9">
        <v>9849968919</v>
      </c>
      <c r="F337" t="s">
        <v>1179</v>
      </c>
    </row>
    <row r="338" spans="1:6" ht="19.5">
      <c r="A338" s="3">
        <v>333</v>
      </c>
      <c r="B338" s="10" t="s">
        <v>1105</v>
      </c>
      <c r="C338" s="9" t="s">
        <v>638</v>
      </c>
      <c r="D338" s="10" t="s">
        <v>594</v>
      </c>
      <c r="E338" s="9">
        <v>9858031276</v>
      </c>
      <c r="F338" t="s">
        <v>1179</v>
      </c>
    </row>
    <row r="339" spans="1:6" ht="19.5">
      <c r="A339" s="3">
        <v>334</v>
      </c>
      <c r="B339" s="10" t="s">
        <v>1106</v>
      </c>
      <c r="C339" s="9" t="s">
        <v>638</v>
      </c>
      <c r="D339" s="10" t="s">
        <v>594</v>
      </c>
      <c r="E339" s="9">
        <v>9866754582</v>
      </c>
      <c r="F339" t="s">
        <v>1179</v>
      </c>
    </row>
    <row r="340" spans="1:6" ht="19.5">
      <c r="A340" s="3">
        <v>335</v>
      </c>
      <c r="B340" s="10" t="s">
        <v>1107</v>
      </c>
      <c r="C340" s="9" t="s">
        <v>638</v>
      </c>
      <c r="D340" s="10" t="s">
        <v>543</v>
      </c>
      <c r="E340" s="9">
        <v>9864932298</v>
      </c>
      <c r="F340" t="s">
        <v>1179</v>
      </c>
    </row>
    <row r="341" spans="1:6" ht="19.5">
      <c r="A341" s="3">
        <v>336</v>
      </c>
      <c r="B341" s="10" t="s">
        <v>1108</v>
      </c>
      <c r="C341" s="9" t="s">
        <v>638</v>
      </c>
      <c r="D341" s="10" t="s">
        <v>546</v>
      </c>
      <c r="E341" s="9">
        <v>9848065597</v>
      </c>
      <c r="F341" t="s">
        <v>1179</v>
      </c>
    </row>
    <row r="342" spans="1:6" ht="19.5">
      <c r="A342" s="3">
        <v>337</v>
      </c>
      <c r="B342" s="10" t="s">
        <v>1109</v>
      </c>
      <c r="C342" s="9" t="s">
        <v>638</v>
      </c>
      <c r="D342" s="10" t="s">
        <v>629</v>
      </c>
      <c r="E342" s="9">
        <v>9848089055</v>
      </c>
      <c r="F342" t="s">
        <v>1179</v>
      </c>
    </row>
    <row r="343" spans="1:6" ht="19.5">
      <c r="A343" s="3">
        <v>338</v>
      </c>
      <c r="B343" s="10" t="s">
        <v>1110</v>
      </c>
      <c r="C343" s="9" t="s">
        <v>638</v>
      </c>
      <c r="D343" s="10" t="s">
        <v>629</v>
      </c>
      <c r="E343" s="9">
        <v>9867362525</v>
      </c>
      <c r="F343" t="s">
        <v>1179</v>
      </c>
    </row>
    <row r="344" spans="1:6" ht="19.5">
      <c r="A344" s="3">
        <v>339</v>
      </c>
      <c r="B344" s="10" t="s">
        <v>1111</v>
      </c>
      <c r="C344" s="9" t="s">
        <v>638</v>
      </c>
      <c r="D344" s="10" t="s">
        <v>1112</v>
      </c>
      <c r="E344" s="9">
        <v>9848113507</v>
      </c>
      <c r="F344" t="s">
        <v>1179</v>
      </c>
    </row>
    <row r="345" spans="1:6" ht="19.5">
      <c r="A345" s="3">
        <v>340</v>
      </c>
      <c r="B345" s="10" t="s">
        <v>1113</v>
      </c>
      <c r="C345" s="9" t="s">
        <v>638</v>
      </c>
      <c r="D345" s="10" t="s">
        <v>1114</v>
      </c>
      <c r="E345" s="9">
        <v>9866857134</v>
      </c>
      <c r="F345" t="s">
        <v>1179</v>
      </c>
    </row>
    <row r="346" spans="1:6" ht="19.5">
      <c r="A346" s="3">
        <v>341</v>
      </c>
      <c r="B346" s="10" t="s">
        <v>1115</v>
      </c>
      <c r="C346" s="9" t="s">
        <v>638</v>
      </c>
      <c r="D346" s="10" t="s">
        <v>1114</v>
      </c>
      <c r="E346" s="9">
        <v>9844837077</v>
      </c>
      <c r="F346" t="s">
        <v>1179</v>
      </c>
    </row>
    <row r="347" spans="1:6" ht="19.5">
      <c r="A347" s="3">
        <v>342</v>
      </c>
      <c r="B347" s="8" t="s">
        <v>1116</v>
      </c>
      <c r="C347" s="5" t="s">
        <v>958</v>
      </c>
      <c r="D347" s="8" t="s">
        <v>586</v>
      </c>
      <c r="E347" s="5">
        <v>9864850098</v>
      </c>
      <c r="F347" t="s">
        <v>1179</v>
      </c>
    </row>
    <row r="348" spans="1:6" ht="19.5">
      <c r="A348" s="3">
        <v>343</v>
      </c>
      <c r="B348" s="8" t="s">
        <v>1117</v>
      </c>
      <c r="C348" s="5" t="s">
        <v>818</v>
      </c>
      <c r="D348" s="8" t="s">
        <v>1118</v>
      </c>
      <c r="E348" s="5">
        <v>9865821121</v>
      </c>
      <c r="F348" t="s">
        <v>1179</v>
      </c>
    </row>
    <row r="349" spans="1:6" ht="19.5">
      <c r="A349" s="3">
        <v>344</v>
      </c>
      <c r="B349" s="8" t="s">
        <v>1119</v>
      </c>
      <c r="C349" s="5" t="s">
        <v>942</v>
      </c>
      <c r="D349" s="45" t="s">
        <v>1120</v>
      </c>
      <c r="E349" s="35">
        <v>9848026672</v>
      </c>
      <c r="F349" t="s">
        <v>1179</v>
      </c>
    </row>
    <row r="350" spans="1:6" ht="19.5">
      <c r="A350" s="3">
        <v>345</v>
      </c>
      <c r="B350" s="8" t="s">
        <v>1121</v>
      </c>
      <c r="C350" s="5" t="s">
        <v>1122</v>
      </c>
      <c r="D350" s="4" t="s">
        <v>1123</v>
      </c>
      <c r="E350" s="5">
        <v>9866774473</v>
      </c>
      <c r="F350" t="s">
        <v>1179</v>
      </c>
    </row>
    <row r="351" spans="1:6" ht="19.5">
      <c r="A351" s="3">
        <v>346</v>
      </c>
      <c r="B351" s="8" t="s">
        <v>1124</v>
      </c>
      <c r="C351" s="5" t="s">
        <v>958</v>
      </c>
      <c r="D351" s="4" t="s">
        <v>586</v>
      </c>
      <c r="E351" s="5">
        <v>9848082608</v>
      </c>
      <c r="F351" t="s">
        <v>1179</v>
      </c>
    </row>
    <row r="352" spans="1:6" ht="19.5">
      <c r="A352" s="3">
        <v>347</v>
      </c>
      <c r="B352" s="8" t="s">
        <v>1125</v>
      </c>
      <c r="C352" s="5" t="s">
        <v>958</v>
      </c>
      <c r="D352" s="4" t="s">
        <v>586</v>
      </c>
      <c r="E352" s="5">
        <v>9858033076</v>
      </c>
      <c r="F352" t="s">
        <v>1179</v>
      </c>
    </row>
    <row r="353" spans="1:6" ht="19.5">
      <c r="A353" s="3">
        <v>348</v>
      </c>
      <c r="B353" s="8" t="s">
        <v>1126</v>
      </c>
      <c r="C353" s="5" t="s">
        <v>958</v>
      </c>
      <c r="D353" s="4" t="s">
        <v>1127</v>
      </c>
      <c r="E353" s="5">
        <v>9848100652</v>
      </c>
      <c r="F353" t="s">
        <v>1179</v>
      </c>
    </row>
    <row r="354" spans="1:6" ht="19.5">
      <c r="A354" s="3">
        <v>349</v>
      </c>
      <c r="B354" s="8" t="s">
        <v>1128</v>
      </c>
      <c r="C354" s="5" t="s">
        <v>1129</v>
      </c>
      <c r="D354" s="4" t="s">
        <v>1130</v>
      </c>
      <c r="E354" s="5">
        <v>9844822694</v>
      </c>
      <c r="F354" t="s">
        <v>1179</v>
      </c>
    </row>
    <row r="355" spans="1:6" ht="19.5">
      <c r="A355" s="3">
        <v>350</v>
      </c>
      <c r="B355" s="8" t="s">
        <v>1131</v>
      </c>
      <c r="C355" s="5" t="s">
        <v>958</v>
      </c>
      <c r="D355" s="4" t="s">
        <v>1132</v>
      </c>
      <c r="E355" s="5">
        <v>9868744717</v>
      </c>
      <c r="F355" t="s">
        <v>1179</v>
      </c>
    </row>
    <row r="356" spans="1:6" ht="19.5">
      <c r="A356" s="3">
        <v>351</v>
      </c>
      <c r="B356" s="8" t="s">
        <v>1133</v>
      </c>
      <c r="C356" s="5" t="s">
        <v>958</v>
      </c>
      <c r="D356" s="4" t="s">
        <v>959</v>
      </c>
      <c r="E356" s="5">
        <v>9848094625</v>
      </c>
      <c r="F356" t="s">
        <v>1179</v>
      </c>
    </row>
    <row r="357" spans="1:6" ht="19.5">
      <c r="A357" s="3">
        <v>352</v>
      </c>
      <c r="B357" s="8" t="s">
        <v>1134</v>
      </c>
      <c r="C357" s="5" t="s">
        <v>958</v>
      </c>
      <c r="D357" s="4" t="s">
        <v>1135</v>
      </c>
      <c r="E357" s="5">
        <v>9848062618</v>
      </c>
      <c r="F357" t="s">
        <v>1179</v>
      </c>
    </row>
    <row r="358" spans="1:6" ht="19.5">
      <c r="A358" s="3">
        <v>353</v>
      </c>
      <c r="B358" s="8" t="s">
        <v>511</v>
      </c>
      <c r="C358" s="5" t="s">
        <v>958</v>
      </c>
      <c r="D358" s="4" t="s">
        <v>1104</v>
      </c>
      <c r="E358" s="5">
        <v>9848065280</v>
      </c>
      <c r="F358" t="s">
        <v>1179</v>
      </c>
    </row>
    <row r="359" spans="1:6" ht="19.5">
      <c r="A359" s="3">
        <v>354</v>
      </c>
      <c r="B359" s="8" t="s">
        <v>1136</v>
      </c>
      <c r="C359" s="5" t="s">
        <v>958</v>
      </c>
      <c r="D359" s="4" t="s">
        <v>1104</v>
      </c>
      <c r="E359" s="5">
        <v>9868077088</v>
      </c>
      <c r="F359" t="s">
        <v>1179</v>
      </c>
    </row>
    <row r="360" spans="1:6" ht="19.5">
      <c r="A360" s="3">
        <v>355</v>
      </c>
      <c r="B360" s="8" t="s">
        <v>1137</v>
      </c>
      <c r="C360" s="5" t="s">
        <v>958</v>
      </c>
      <c r="D360" s="4" t="s">
        <v>1138</v>
      </c>
      <c r="E360" s="5">
        <v>9844840898</v>
      </c>
      <c r="F360" t="s">
        <v>1179</v>
      </c>
    </row>
    <row r="361" spans="1:6" ht="19.5">
      <c r="A361" s="3">
        <v>356</v>
      </c>
      <c r="B361" s="8" t="s">
        <v>1139</v>
      </c>
      <c r="C361" s="5" t="s">
        <v>958</v>
      </c>
      <c r="D361" s="4" t="s">
        <v>1140</v>
      </c>
      <c r="E361" s="5">
        <v>9848101084</v>
      </c>
      <c r="F361" t="s">
        <v>1179</v>
      </c>
    </row>
    <row r="362" spans="1:6" ht="19.5">
      <c r="A362" s="3">
        <v>357</v>
      </c>
      <c r="B362" s="8" t="s">
        <v>1141</v>
      </c>
      <c r="C362" s="5" t="s">
        <v>958</v>
      </c>
      <c r="D362" s="4" t="s">
        <v>1142</v>
      </c>
      <c r="E362" s="5">
        <v>9848044354</v>
      </c>
      <c r="F362" t="s">
        <v>1179</v>
      </c>
    </row>
    <row r="363" spans="1:6" ht="19.5">
      <c r="A363" s="3">
        <v>358</v>
      </c>
      <c r="B363" s="8" t="s">
        <v>1143</v>
      </c>
      <c r="C363" s="5" t="s">
        <v>958</v>
      </c>
      <c r="D363" s="4" t="s">
        <v>1142</v>
      </c>
      <c r="E363" s="5">
        <v>9812631744</v>
      </c>
      <c r="F363" t="s">
        <v>1179</v>
      </c>
    </row>
    <row r="364" spans="1:6" ht="19.5">
      <c r="A364" s="3">
        <v>359</v>
      </c>
      <c r="B364" s="8" t="s">
        <v>1144</v>
      </c>
      <c r="C364" s="5" t="s">
        <v>942</v>
      </c>
      <c r="D364" s="4" t="s">
        <v>1145</v>
      </c>
      <c r="E364" s="5">
        <v>9848014354</v>
      </c>
      <c r="F364" t="s">
        <v>1179</v>
      </c>
    </row>
    <row r="365" spans="1:6" ht="19.5">
      <c r="A365" s="3">
        <v>360</v>
      </c>
      <c r="B365" s="8" t="s">
        <v>1146</v>
      </c>
      <c r="C365" s="5" t="s">
        <v>942</v>
      </c>
      <c r="D365" s="4" t="s">
        <v>1147</v>
      </c>
      <c r="E365" s="5">
        <v>9848028216</v>
      </c>
      <c r="F365" t="s">
        <v>1179</v>
      </c>
    </row>
    <row r="366" spans="1:6" ht="19.5">
      <c r="A366" s="3">
        <v>361</v>
      </c>
      <c r="B366" s="8" t="s">
        <v>1148</v>
      </c>
      <c r="C366" s="5" t="s">
        <v>942</v>
      </c>
      <c r="D366" s="4" t="s">
        <v>1149</v>
      </c>
      <c r="E366" s="5">
        <v>9858081191</v>
      </c>
      <c r="F366" t="s">
        <v>1179</v>
      </c>
    </row>
    <row r="367" spans="1:6" ht="19.5">
      <c r="A367" s="3">
        <v>362</v>
      </c>
      <c r="B367" s="8" t="s">
        <v>1150</v>
      </c>
      <c r="C367" s="5" t="s">
        <v>942</v>
      </c>
      <c r="D367" s="4" t="s">
        <v>1151</v>
      </c>
      <c r="E367" s="5">
        <v>9866774215</v>
      </c>
      <c r="F367" t="s">
        <v>1179</v>
      </c>
    </row>
    <row r="368" spans="1:6" ht="19.5">
      <c r="A368" s="3">
        <v>363</v>
      </c>
      <c r="B368" s="8" t="s">
        <v>1152</v>
      </c>
      <c r="C368" s="5" t="s">
        <v>1153</v>
      </c>
      <c r="D368" s="4" t="s">
        <v>1154</v>
      </c>
      <c r="E368" s="5">
        <v>9848180688</v>
      </c>
      <c r="F368" t="s">
        <v>1179</v>
      </c>
    </row>
    <row r="369" spans="1:6" ht="19.5">
      <c r="A369" s="3">
        <v>364</v>
      </c>
      <c r="B369" s="8" t="s">
        <v>1155</v>
      </c>
      <c r="C369" s="5" t="s">
        <v>1153</v>
      </c>
      <c r="D369" s="4" t="s">
        <v>1156</v>
      </c>
      <c r="E369" s="5">
        <v>9848171321</v>
      </c>
      <c r="F369" t="s">
        <v>1179</v>
      </c>
    </row>
    <row r="370" spans="1:6" ht="19.5">
      <c r="A370" s="3">
        <v>365</v>
      </c>
      <c r="B370" s="8" t="s">
        <v>1157</v>
      </c>
      <c r="C370" s="5" t="s">
        <v>1158</v>
      </c>
      <c r="D370" s="4" t="s">
        <v>1159</v>
      </c>
      <c r="E370" s="5">
        <v>9848101090</v>
      </c>
      <c r="F370" t="s">
        <v>1179</v>
      </c>
    </row>
    <row r="371" spans="1:6" ht="19.5">
      <c r="A371" s="3">
        <v>366</v>
      </c>
      <c r="B371" s="8" t="s">
        <v>1160</v>
      </c>
      <c r="C371" s="5" t="s">
        <v>1153</v>
      </c>
      <c r="D371" s="4" t="s">
        <v>1161</v>
      </c>
      <c r="E371" s="5">
        <v>9848058276</v>
      </c>
      <c r="F371" t="s">
        <v>1179</v>
      </c>
    </row>
    <row r="372" spans="1:6" ht="19.5">
      <c r="A372" s="3">
        <v>367</v>
      </c>
      <c r="B372" s="8" t="s">
        <v>1162</v>
      </c>
      <c r="C372" s="5" t="s">
        <v>1153</v>
      </c>
      <c r="D372" s="4" t="s">
        <v>1163</v>
      </c>
      <c r="E372" s="5">
        <v>9848153129</v>
      </c>
      <c r="F372" t="s">
        <v>1179</v>
      </c>
    </row>
    <row r="373" spans="1:6" ht="19.5">
      <c r="A373" s="3">
        <v>368</v>
      </c>
      <c r="B373" s="10" t="s">
        <v>1164</v>
      </c>
      <c r="C373" s="9" t="s">
        <v>1165</v>
      </c>
      <c r="D373" s="24" t="s">
        <v>48</v>
      </c>
      <c r="E373" s="6">
        <v>9844869847</v>
      </c>
      <c r="F373" t="s">
        <v>1179</v>
      </c>
    </row>
    <row r="374" spans="1:6" ht="19.5">
      <c r="A374" s="3">
        <v>369</v>
      </c>
      <c r="B374" s="39" t="s">
        <v>1166</v>
      </c>
      <c r="C374" s="37" t="s">
        <v>1165</v>
      </c>
      <c r="D374" s="36" t="s">
        <v>1167</v>
      </c>
      <c r="E374" s="37">
        <v>9868052935</v>
      </c>
      <c r="F374" t="s">
        <v>1179</v>
      </c>
    </row>
    <row r="375" spans="1:6" ht="19.5">
      <c r="A375" s="3">
        <v>370</v>
      </c>
      <c r="B375" s="39" t="s">
        <v>1168</v>
      </c>
      <c r="C375" s="37" t="s">
        <v>942</v>
      </c>
      <c r="D375" s="36" t="s">
        <v>1169</v>
      </c>
      <c r="E375" s="37">
        <v>9868984367</v>
      </c>
      <c r="F375" t="s">
        <v>1179</v>
      </c>
    </row>
    <row r="376" spans="1:6" ht="19.5">
      <c r="A376" s="3">
        <v>371</v>
      </c>
      <c r="B376" s="36" t="s">
        <v>1170</v>
      </c>
      <c r="C376" s="37" t="s">
        <v>1153</v>
      </c>
      <c r="D376" s="37" t="s">
        <v>1171</v>
      </c>
      <c r="E376" s="37">
        <v>9848036548</v>
      </c>
      <c r="F376" t="s">
        <v>1179</v>
      </c>
    </row>
  </sheetData>
  <mergeCells count="4">
    <mergeCell ref="A1:E1"/>
    <mergeCell ref="A2:E2"/>
    <mergeCell ref="A3:E3"/>
    <mergeCell ref="A4:E4"/>
  </mergeCells>
  <conditionalFormatting sqref="D6:D330 E89 E134 E188:E200 E119:E120 E126 B6:B330 C6:C349">
    <cfRule type="containsBlanks" dxfId="3" priority="4">
      <formula>LEN(TRIM(B6))=0</formula>
    </cfRule>
  </conditionalFormatting>
  <conditionalFormatting sqref="D6:D330 E89 E134 C127:C349 E188:E200 E119:E120 E126">
    <cfRule type="containsBlanks" dxfId="2" priority="3">
      <formula>LEN(TRIM(C6))=0</formula>
    </cfRule>
  </conditionalFormatting>
  <conditionalFormatting sqref="E260:E330 D215:D263 D265:D330 D188:D200 E6:E114 E119:E256">
    <cfRule type="containsBlanks" dxfId="1" priority="2">
      <formula>LEN(TRIM(D6))=0</formula>
    </cfRule>
  </conditionalFormatting>
  <conditionalFormatting sqref="E260:E330 D215:D263 D265:D330 D188:D200 E6:E114 E119:E256">
    <cfRule type="containsBlanks" dxfId="0" priority="1">
      <formula>LEN(TRIM(D6))=0</formula>
    </cfRule>
  </conditionalFormatting>
  <dataValidations count="1">
    <dataValidation type="custom" allowBlank="1" showInputMessage="1" showErrorMessage="1" prompt="मोबाईल नं राख्नुहोस्" sqref="E297 E299:E302 E314:E316 E287:E292 E283 E272 E274 E270 E263 E254:E256 E226:E229 E220:E222 E336:E340 E347:E349 E172 E174 E178:E180 E202:E216 E186:E187 E122 E120 E129 E127 E124 E32 E28:E29 E11 E111:E118 E94:E99 E71:E73 E83 E49 E134">
      <formula1>AND(GTE(LEN(E11),MIN((10),(10))),LTE(LEN(E11),MAX((10),(10))))</formula1>
    </dataValidation>
  </dataValidations>
  <pageMargins left="0.25" right="0.25" top="0.37" bottom="0.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Matadan Adhikrit</vt:lpstr>
      <vt:lpstr>Sahayek Ma.Adhikrit</vt:lpstr>
      <vt:lpstr>'Matadan Adhikrit'!Print_Titles</vt:lpstr>
      <vt:lpstr>'Sahayek Ma.Adhikrit'!Print_Titles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2022-05-05T10:00:27Z</dcterms:modified>
</cp:coreProperties>
</file>