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 activeTab="11"/>
  </bookViews>
  <sheets>
    <sheet name="गुलरिया १" sheetId="1" r:id="rId1"/>
    <sheet name="गुलरिया २" sheetId="2" r:id="rId2"/>
    <sheet name="गुलरिया ३" sheetId="3" r:id="rId3"/>
    <sheet name="गुलरिया ४" sheetId="4" r:id="rId4"/>
    <sheet name="गुलरिया ५" sheetId="5" r:id="rId5"/>
    <sheet name="गुलरिया ६" sheetId="6" r:id="rId6"/>
    <sheet name="गुलरिया ७" sheetId="7" r:id="rId7"/>
    <sheet name="गुलरिया ८" sheetId="8" r:id="rId8"/>
    <sheet name="गुलरिया ९" sheetId="9" r:id="rId9"/>
    <sheet name="गुलरिया १०" sheetId="10" r:id="rId10"/>
    <sheet name="गुलरिया ११" sheetId="11" r:id="rId11"/>
    <sheet name="गुलरिया १२" sheetId="12" r:id="rId12"/>
  </sheets>
  <definedNames>
    <definedName name="_xlnm.Print_Titles" localSheetId="1">'गुलरिया २'!$1:$1</definedName>
  </definedNames>
  <calcPr calcId="144525"/>
</workbook>
</file>

<file path=xl/calcChain.xml><?xml version="1.0" encoding="utf-8"?>
<calcChain xmlns="http://schemas.openxmlformats.org/spreadsheetml/2006/main">
  <c r="A153" i="12" l="1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152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3" i="12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3" i="1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3" i="9"/>
  <c r="A2" i="9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" i="8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3" i="7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3" i="6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3" i="5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5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5" i="3"/>
  <c r="A386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4" i="1"/>
  <c r="A12" i="2"/>
  <c r="A10" i="2"/>
  <c r="A9" i="2"/>
  <c r="A13" i="2"/>
  <c r="A18" i="2"/>
  <c r="A16" i="2"/>
  <c r="A15" i="2"/>
  <c r="A3" i="2"/>
  <c r="A19" i="2"/>
  <c r="A17" i="2"/>
  <c r="A20" i="2"/>
  <c r="A21" i="2"/>
  <c r="A22" i="2"/>
  <c r="A14" i="2"/>
  <c r="A4" i="2"/>
  <c r="A5" i="2"/>
  <c r="A6" i="2"/>
  <c r="A8" i="2"/>
  <c r="A7" i="2"/>
  <c r="A130" i="2"/>
  <c r="A189" i="2"/>
  <c r="A133" i="2"/>
  <c r="A134" i="2"/>
  <c r="A138" i="2"/>
  <c r="A132" i="2"/>
  <c r="A131" i="2"/>
  <c r="A129" i="2"/>
  <c r="A188" i="2"/>
  <c r="A126" i="2"/>
  <c r="A187" i="2"/>
  <c r="A125" i="2"/>
  <c r="A127" i="2"/>
  <c r="A128" i="2"/>
  <c r="A191" i="2"/>
  <c r="A190" i="2"/>
  <c r="A192" i="2"/>
  <c r="A184" i="2"/>
  <c r="A186" i="2"/>
  <c r="A185" i="2"/>
  <c r="A136" i="2"/>
  <c r="A135" i="2"/>
  <c r="A137" i="2"/>
  <c r="A56" i="2"/>
  <c r="A57" i="2"/>
  <c r="A58" i="2"/>
  <c r="A60" i="2"/>
  <c r="A59" i="2"/>
  <c r="A90" i="2"/>
  <c r="A83" i="2"/>
  <c r="A66" i="2"/>
  <c r="A85" i="2"/>
  <c r="A84" i="2"/>
  <c r="A74" i="2"/>
  <c r="A89" i="2"/>
  <c r="A91" i="2"/>
  <c r="A87" i="2"/>
  <c r="A88" i="2"/>
  <c r="A86" i="2"/>
  <c r="A82" i="2"/>
  <c r="A80" i="2"/>
  <c r="A79" i="2"/>
  <c r="A77" i="2"/>
  <c r="A78" i="2"/>
  <c r="A81" i="2"/>
  <c r="A75" i="2"/>
  <c r="A76" i="2"/>
  <c r="A52" i="2"/>
  <c r="A53" i="2"/>
  <c r="A54" i="2"/>
  <c r="A51" i="2"/>
  <c r="A50" i="2"/>
  <c r="A44" i="2"/>
  <c r="A46" i="2"/>
  <c r="A47" i="2"/>
  <c r="A45" i="2"/>
  <c r="A55" i="2"/>
  <c r="A49" i="2"/>
  <c r="A48" i="2"/>
  <c r="A234" i="2"/>
  <c r="A235" i="2"/>
  <c r="A236" i="2"/>
  <c r="A237" i="2"/>
  <c r="A238" i="2"/>
  <c r="A233" i="2"/>
  <c r="A23" i="2"/>
  <c r="A24" i="2"/>
  <c r="A63" i="2"/>
  <c r="A64" i="2"/>
  <c r="A62" i="2"/>
  <c r="A61" i="2"/>
  <c r="A34" i="2"/>
  <c r="A32" i="2"/>
  <c r="A31" i="2"/>
  <c r="A30" i="2"/>
  <c r="A28" i="2"/>
  <c r="A43" i="2"/>
  <c r="A42" i="2"/>
  <c r="A41" i="2"/>
  <c r="A36" i="2"/>
  <c r="A37" i="2"/>
  <c r="A35" i="2"/>
  <c r="A38" i="2"/>
  <c r="A40" i="2"/>
  <c r="A33" i="2"/>
  <c r="A29" i="2"/>
  <c r="A39" i="2"/>
  <c r="A183" i="2"/>
  <c r="A180" i="2"/>
  <c r="A179" i="2"/>
  <c r="A181" i="2"/>
  <c r="A182" i="2"/>
  <c r="A139" i="2"/>
  <c r="A144" i="2"/>
  <c r="A149" i="2"/>
  <c r="A146" i="2"/>
  <c r="A147" i="2"/>
  <c r="A143" i="2"/>
  <c r="A152" i="2"/>
  <c r="A148" i="2"/>
  <c r="A151" i="2"/>
  <c r="A150" i="2"/>
  <c r="A140" i="2"/>
  <c r="A142" i="2"/>
  <c r="A145" i="2"/>
  <c r="A141" i="2"/>
  <c r="A100" i="2"/>
  <c r="A99" i="2"/>
  <c r="A98" i="2"/>
  <c r="A95" i="2"/>
  <c r="A94" i="2"/>
  <c r="A103" i="2"/>
  <c r="A92" i="2"/>
  <c r="A101" i="2"/>
  <c r="A102" i="2"/>
  <c r="A93" i="2"/>
  <c r="A96" i="2"/>
  <c r="A97" i="2"/>
  <c r="A27" i="2"/>
  <c r="A119" i="2"/>
  <c r="A120" i="2"/>
  <c r="A124" i="2"/>
  <c r="A123" i="2"/>
  <c r="A117" i="2"/>
  <c r="A118" i="2"/>
  <c r="A114" i="2"/>
  <c r="A116" i="2"/>
  <c r="A121" i="2"/>
  <c r="A113" i="2"/>
  <c r="A111" i="2"/>
  <c r="A112" i="2"/>
  <c r="A122" i="2"/>
  <c r="A115" i="2"/>
  <c r="A109" i="2"/>
  <c r="A105" i="2"/>
  <c r="A106" i="2"/>
  <c r="A110" i="2"/>
  <c r="A107" i="2"/>
  <c r="A104" i="2"/>
  <c r="A108" i="2"/>
  <c r="A176" i="2"/>
  <c r="A177" i="2"/>
  <c r="A166" i="2"/>
  <c r="A165" i="2"/>
  <c r="A164" i="2"/>
  <c r="A163" i="2"/>
  <c r="A174" i="2"/>
  <c r="A161" i="2"/>
  <c r="A160" i="2"/>
  <c r="A162" i="2"/>
  <c r="A178" i="2"/>
  <c r="A169" i="2"/>
  <c r="A170" i="2"/>
  <c r="A171" i="2"/>
  <c r="A168" i="2"/>
  <c r="A167" i="2"/>
  <c r="A172" i="2"/>
  <c r="A173" i="2"/>
  <c r="A158" i="2"/>
  <c r="A157" i="2"/>
  <c r="A175" i="2"/>
  <c r="A159" i="2"/>
  <c r="A156" i="2"/>
  <c r="A222" i="2"/>
  <c r="A221" i="2"/>
  <c r="A224" i="2"/>
  <c r="A225" i="2"/>
  <c r="A226" i="2"/>
  <c r="A218" i="2"/>
  <c r="A219" i="2"/>
  <c r="A201" i="2"/>
  <c r="A208" i="2"/>
  <c r="A193" i="2"/>
  <c r="A196" i="2"/>
  <c r="A197" i="2"/>
  <c r="A232" i="2"/>
  <c r="A207" i="2"/>
  <c r="A213" i="2"/>
  <c r="A200" i="2"/>
  <c r="A199" i="2"/>
  <c r="A2" i="2"/>
  <c r="A203" i="2"/>
  <c r="A216" i="2"/>
  <c r="A206" i="2"/>
  <c r="A202" i="2"/>
  <c r="A231" i="2"/>
  <c r="A230" i="2"/>
  <c r="A195" i="2"/>
  <c r="A194" i="2"/>
  <c r="A198" i="2"/>
  <c r="A217" i="2"/>
  <c r="A215" i="2"/>
  <c r="A214" i="2"/>
  <c r="A229" i="2"/>
  <c r="A210" i="2"/>
  <c r="A209" i="2"/>
  <c r="A205" i="2"/>
  <c r="A204" i="2"/>
  <c r="A212" i="2"/>
  <c r="A211" i="2"/>
  <c r="A223" i="2"/>
  <c r="A228" i="2"/>
  <c r="A227" i="2"/>
  <c r="A220" i="2"/>
  <c r="A73" i="2"/>
  <c r="A68" i="2"/>
  <c r="A67" i="2"/>
  <c r="A70" i="2"/>
  <c r="A71" i="2"/>
  <c r="A72" i="2"/>
  <c r="A69" i="2"/>
  <c r="A65" i="2"/>
  <c r="A25" i="2"/>
  <c r="A26" i="2"/>
  <c r="A154" i="2"/>
  <c r="A155" i="2"/>
  <c r="A153" i="2"/>
  <c r="A11" i="2"/>
</calcChain>
</file>

<file path=xl/sharedStrings.xml><?xml version="1.0" encoding="utf-8"?>
<sst xmlns="http://schemas.openxmlformats.org/spreadsheetml/2006/main" count="6162" uniqueCount="2910">
  <si>
    <t>क्र.स.</t>
  </si>
  <si>
    <t>आबेदकको नाम</t>
  </si>
  <si>
    <t>ठेगाना</t>
  </si>
  <si>
    <t>अर्जुन रसाईली</t>
  </si>
  <si>
    <t>अर्जुन गोडिया</t>
  </si>
  <si>
    <t>अर्जुन परियार</t>
  </si>
  <si>
    <t>अर्जुन राजी</t>
  </si>
  <si>
    <t>अर्जुन बस्नेत</t>
  </si>
  <si>
    <t>अजय सुनार</t>
  </si>
  <si>
    <t>अजय दमाई</t>
  </si>
  <si>
    <t>अनुजा यादव</t>
  </si>
  <si>
    <t>अमर चौधरी</t>
  </si>
  <si>
    <t>अमर सिंह बन्जारा</t>
  </si>
  <si>
    <t>अस्लम दर्जी</t>
  </si>
  <si>
    <t>आशा राम चौधरी</t>
  </si>
  <si>
    <t>आस्मा यादव</t>
  </si>
  <si>
    <t>अर्जुन चौधरी</t>
  </si>
  <si>
    <t>अरुण बि.क.</t>
  </si>
  <si>
    <t>अमित वली</t>
  </si>
  <si>
    <t>अबिनाश विश्वकर्मा</t>
  </si>
  <si>
    <t>अमृता कुमारी चौधरी</t>
  </si>
  <si>
    <t>अमृत यादव</t>
  </si>
  <si>
    <t>आदेश चौधरी</t>
  </si>
  <si>
    <t>अक्षय यादव</t>
  </si>
  <si>
    <t>आकाश बि.क.</t>
  </si>
  <si>
    <t>आरोशी सोनी</t>
  </si>
  <si>
    <t>आशिष क्षेत्री</t>
  </si>
  <si>
    <t>अशोक जैसी</t>
  </si>
  <si>
    <t>अनिता तिवारी</t>
  </si>
  <si>
    <t>अनिता सुनार</t>
  </si>
  <si>
    <t>अन्जु बि.क.</t>
  </si>
  <si>
    <t>अंजली थारु</t>
  </si>
  <si>
    <t>अनिल कुमार सुनार</t>
  </si>
  <si>
    <t>अनिल चौधरी</t>
  </si>
  <si>
    <t>गुलरिया-१</t>
  </si>
  <si>
    <t>गुलरिया-२</t>
  </si>
  <si>
    <t>अरुण तिवारी</t>
  </si>
  <si>
    <t>अर्णुन गोडिया</t>
  </si>
  <si>
    <t>अमरिता थापा</t>
  </si>
  <si>
    <t>अमर बहादुर थापा</t>
  </si>
  <si>
    <t>अवतार सुनार</t>
  </si>
  <si>
    <t>आशा थारु</t>
  </si>
  <si>
    <t>अस्मीता थारु</t>
  </si>
  <si>
    <t>अस्मिता सार्की</t>
  </si>
  <si>
    <t>अगम थापा</t>
  </si>
  <si>
    <t>आशा बि.क.</t>
  </si>
  <si>
    <t>आशा खड्का</t>
  </si>
  <si>
    <t>आशिक वली</t>
  </si>
  <si>
    <t>आसिक श्रेष्ठ</t>
  </si>
  <si>
    <t>असोक कुमार चौधरी</t>
  </si>
  <si>
    <t>अनिता परियार</t>
  </si>
  <si>
    <t>अनिता बर</t>
  </si>
  <si>
    <t>अनिता शाही</t>
  </si>
  <si>
    <t>अन्जु प्रसाद चौधरी</t>
  </si>
  <si>
    <t>अनिल कुमार यादव</t>
  </si>
  <si>
    <t>गुलरिया-३</t>
  </si>
  <si>
    <t>अनिता यादव</t>
  </si>
  <si>
    <t>अनिता कुमारी यादव</t>
  </si>
  <si>
    <t>अन्नु चमार</t>
  </si>
  <si>
    <t>अन्जली गोडिया</t>
  </si>
  <si>
    <t>अवधेश कुमार रैदास</t>
  </si>
  <si>
    <t>आरती गोडिया</t>
  </si>
  <si>
    <t>अस्मिन सुनार</t>
  </si>
  <si>
    <t>अशोक कुमार बि.क.</t>
  </si>
  <si>
    <t>अशोक थारु</t>
  </si>
  <si>
    <t>अर्जुन प्रसाद काफ्ले</t>
  </si>
  <si>
    <t>अजय कुमार गोडिया</t>
  </si>
  <si>
    <t>अजय गोडिया</t>
  </si>
  <si>
    <t>अशोक लोध</t>
  </si>
  <si>
    <t>गुलरिया-४</t>
  </si>
  <si>
    <t>अर्विना थापा</t>
  </si>
  <si>
    <t>अरविन चौधरी</t>
  </si>
  <si>
    <t>अनिता चौधरी</t>
  </si>
  <si>
    <t>अनिता थारु</t>
  </si>
  <si>
    <t>अनिता खत्री</t>
  </si>
  <si>
    <t>अनिशा ज्ञवाली</t>
  </si>
  <si>
    <t>अनरुप शाही</t>
  </si>
  <si>
    <t>अन्जु थारु</t>
  </si>
  <si>
    <t>अंजना चन्द</t>
  </si>
  <si>
    <t>अन्जना चौधरी</t>
  </si>
  <si>
    <t>अनिसा बस्नेत</t>
  </si>
  <si>
    <t>अमित चन्द ठकुरी</t>
  </si>
  <si>
    <t>अविशेक थापा</t>
  </si>
  <si>
    <t>अवोध किशोर थारु</t>
  </si>
  <si>
    <t>अमृता चौधरी</t>
  </si>
  <si>
    <t>अमृत चौधरी</t>
  </si>
  <si>
    <t>अपसार बानो शेष</t>
  </si>
  <si>
    <t>अमृता खत्री</t>
  </si>
  <si>
    <t>आकांक्षा ज्ञवाली</t>
  </si>
  <si>
    <t>आरती पन्थी</t>
  </si>
  <si>
    <t>अस्मिता ढकाल</t>
  </si>
  <si>
    <t>अशोक चौधरी</t>
  </si>
  <si>
    <t>आशिष थारु</t>
  </si>
  <si>
    <t>आशिक बि.क.</t>
  </si>
  <si>
    <t>अशोक श्रेष्ठ</t>
  </si>
  <si>
    <t>आशिष चौधरी</t>
  </si>
  <si>
    <t xml:space="preserve">आशिष ढुंगाना </t>
  </si>
  <si>
    <t>अर्जुन बि.सी.</t>
  </si>
  <si>
    <t>अर्जुन चापागाई</t>
  </si>
  <si>
    <t>अजय गिरी</t>
  </si>
  <si>
    <t>अजित कुमार कुमाल</t>
  </si>
  <si>
    <t>अजय थारु</t>
  </si>
  <si>
    <t xml:space="preserve">अनुप बस्नेत </t>
  </si>
  <si>
    <t>अनुस्का खत्री</t>
  </si>
  <si>
    <t>अनुज मल्ल</t>
  </si>
  <si>
    <t>अमर राना</t>
  </si>
  <si>
    <t>अस्मिता योगी</t>
  </si>
  <si>
    <t>अस्मिता मल्ल</t>
  </si>
  <si>
    <t>अस्मित पन्थी</t>
  </si>
  <si>
    <t>आस्मा वेहना</t>
  </si>
  <si>
    <t>अस्मिता थारु</t>
  </si>
  <si>
    <t>अस्मिता चौधरी</t>
  </si>
  <si>
    <t>आयुसा जि.सी.</t>
  </si>
  <si>
    <t>गुलरिया-५</t>
  </si>
  <si>
    <t>अशोक बैश्य</t>
  </si>
  <si>
    <t>अर्जुन थारु</t>
  </si>
  <si>
    <t>अर्जुन सिंह के.सी.</t>
  </si>
  <si>
    <t>अनुप चौधरी</t>
  </si>
  <si>
    <t>अमला तामाङ्ग</t>
  </si>
  <si>
    <t>अस्वीन थारु</t>
  </si>
  <si>
    <t xml:space="preserve">आशुतोष गौतम </t>
  </si>
  <si>
    <t>असिया थारु</t>
  </si>
  <si>
    <t>आसाराम चौधरी</t>
  </si>
  <si>
    <t>आरोग्य मल्ल</t>
  </si>
  <si>
    <t>आभाष सिग्देल</t>
  </si>
  <si>
    <t>आरती वि.क.</t>
  </si>
  <si>
    <t>अनिष चौधरी</t>
  </si>
  <si>
    <t>अनिसा खनाल</t>
  </si>
  <si>
    <t>अमिसा थारु</t>
  </si>
  <si>
    <t>अगन्धर सापकोटा</t>
  </si>
  <si>
    <t>अबिनाश थारु</t>
  </si>
  <si>
    <t>अन्जली पासी</t>
  </si>
  <si>
    <t>आकाश चौधरी</t>
  </si>
  <si>
    <t>एलिशा खत्री</t>
  </si>
  <si>
    <t>अलिसा थारु</t>
  </si>
  <si>
    <t>आकृती चौधरी</t>
  </si>
  <si>
    <t>अम्विका थारु</t>
  </si>
  <si>
    <t>गुलरिया-६</t>
  </si>
  <si>
    <t>अशोक सुनार</t>
  </si>
  <si>
    <t>आशिष नगरकोटी</t>
  </si>
  <si>
    <t>अर्जुन शाही</t>
  </si>
  <si>
    <t>अर्जुन वि.क.</t>
  </si>
  <si>
    <t>एजाज अहमत हलवाई</t>
  </si>
  <si>
    <t>अनु कुमारी गुरुङ्ग शाही</t>
  </si>
  <si>
    <t>अफसना बेगम मनिहर</t>
  </si>
  <si>
    <t>अर्मान अहमद सिध्दिकी</t>
  </si>
  <si>
    <t>अर्चना नाउँ</t>
  </si>
  <si>
    <t>अनिता भुजवा</t>
  </si>
  <si>
    <t>अनमिका शर्मा</t>
  </si>
  <si>
    <t>अनस अहमद राईन</t>
  </si>
  <si>
    <t>अंकिता बस्नेत</t>
  </si>
  <si>
    <t>अनित यादव</t>
  </si>
  <si>
    <t>अमिर अहमद राईन</t>
  </si>
  <si>
    <t>अशोक वोटे</t>
  </si>
  <si>
    <t>आशा वि.क.</t>
  </si>
  <si>
    <t>आरती महर्जन</t>
  </si>
  <si>
    <t>आयशा विश्वकर्मा</t>
  </si>
  <si>
    <t>अम्बीका प्रसाद घिमिरे</t>
  </si>
  <si>
    <t>अमृत शाही</t>
  </si>
  <si>
    <t>आदित्य खड्का</t>
  </si>
  <si>
    <t>गुलरिया-७</t>
  </si>
  <si>
    <t>अन्जु कुमारी बढई</t>
  </si>
  <si>
    <t>अंकित यादव</t>
  </si>
  <si>
    <t>अब्दुल मोइन कुरेसी</t>
  </si>
  <si>
    <t>अब्जाल धोवी</t>
  </si>
  <si>
    <t>अब्दुल सलाम नाउ</t>
  </si>
  <si>
    <t>अमित सिंह ठकुरी</t>
  </si>
  <si>
    <t>अमित कुमार पाठक</t>
  </si>
  <si>
    <t>अनिसुन मनिहारीन</t>
  </si>
  <si>
    <t>अर्जुन यादव</t>
  </si>
  <si>
    <t>आशिया बानो मनिहार</t>
  </si>
  <si>
    <t>अशोक कुमार चौधरी</t>
  </si>
  <si>
    <t>अकृती सुनार</t>
  </si>
  <si>
    <t>आकृती गुप्ता</t>
  </si>
  <si>
    <t>अकलेश यादव</t>
  </si>
  <si>
    <t>अनिता थापा</t>
  </si>
  <si>
    <t>अचल न्यौपाने</t>
  </si>
  <si>
    <t>अति उल्ला धोवी</t>
  </si>
  <si>
    <t>अहेमदुन निशा दर्जी</t>
  </si>
  <si>
    <t>अमर यादव</t>
  </si>
  <si>
    <t>गुलरियार-८</t>
  </si>
  <si>
    <t>अमृता कुमरी चौधरी</t>
  </si>
  <si>
    <t>अमृत थारु</t>
  </si>
  <si>
    <t>अब्दुल सागर दर्जी</t>
  </si>
  <si>
    <t>अब्दुल कलीम नाउँ</t>
  </si>
  <si>
    <t>अनिसा खातुन सिद्धिकी</t>
  </si>
  <si>
    <t>अनिल कुमार लोध</t>
  </si>
  <si>
    <t>अन्जली थारु</t>
  </si>
  <si>
    <t>अंकित थारु</t>
  </si>
  <si>
    <t>अनारा लोधीन</t>
  </si>
  <si>
    <t>अंगत लोध</t>
  </si>
  <si>
    <t>अनिता कुमारी थारु</t>
  </si>
  <si>
    <t>अनिता कुमारी चमार</t>
  </si>
  <si>
    <t>अनिता गोडिया</t>
  </si>
  <si>
    <t>अजमेर अली मनिहार</t>
  </si>
  <si>
    <t>अर्जुन लोध</t>
  </si>
  <si>
    <t>आशिक थारु</t>
  </si>
  <si>
    <t>अमिता वि.क.</t>
  </si>
  <si>
    <t>अस्निता मल्ल</t>
  </si>
  <si>
    <t>अस्मिता शर्मा</t>
  </si>
  <si>
    <t>अमृत कुमार लोध</t>
  </si>
  <si>
    <t>अलताफ अली मनिहार</t>
  </si>
  <si>
    <t>अकलेश लोध</t>
  </si>
  <si>
    <t>अखतर अली मनिहार</t>
  </si>
  <si>
    <t>अकाश कुमार थारु</t>
  </si>
  <si>
    <t>अनिता कुमारी बि.क.</t>
  </si>
  <si>
    <t>अनिता थापा न्यौपाने</t>
  </si>
  <si>
    <t>आरती थारु</t>
  </si>
  <si>
    <t>अर्पणा गोडिया</t>
  </si>
  <si>
    <t>अरमान सिद्धिकि</t>
  </si>
  <si>
    <t>अरुना कुमारी थारु</t>
  </si>
  <si>
    <t>अरुण थारु</t>
  </si>
  <si>
    <t xml:space="preserve">आशिष शाही </t>
  </si>
  <si>
    <t>आसिस चौधरी</t>
  </si>
  <si>
    <t>आशा सुनार</t>
  </si>
  <si>
    <t>अश्चिनी कुर्मी</t>
  </si>
  <si>
    <t>अनुप थारु</t>
  </si>
  <si>
    <t>अनुराह थारु</t>
  </si>
  <si>
    <t>अजय कुमार लोध</t>
  </si>
  <si>
    <t>अजय लोध</t>
  </si>
  <si>
    <t>गुलरिया-९</t>
  </si>
  <si>
    <t>अनुपा लोध</t>
  </si>
  <si>
    <t>अजित लोनिया</t>
  </si>
  <si>
    <t>अशोक चन्द</t>
  </si>
  <si>
    <t>अशोक कुमार थारु</t>
  </si>
  <si>
    <t>अस्मिता परियार</t>
  </si>
  <si>
    <t>आशा कुमारी थारु</t>
  </si>
  <si>
    <t>आरती पासी</t>
  </si>
  <si>
    <t>अमृता सुनार</t>
  </si>
  <si>
    <t>अब्दुल मजित शेष</t>
  </si>
  <si>
    <t>अगसनी थरुनी</t>
  </si>
  <si>
    <t>अनिल कुमार थारु</t>
  </si>
  <si>
    <t>आंशिका श्रीवास्तव</t>
  </si>
  <si>
    <t>अनिस आलम जोलाहा</t>
  </si>
  <si>
    <t>अनिता कुमारी बुढा के.सी.</t>
  </si>
  <si>
    <t>अरविन्द गोडिया</t>
  </si>
  <si>
    <t>आशिष बि.क.</t>
  </si>
  <si>
    <t>गुलरिया-१०</t>
  </si>
  <si>
    <t>अशोक प्रसाद थारु</t>
  </si>
  <si>
    <t>अइनुद्दिन साई</t>
  </si>
  <si>
    <t>अमन कुमार थारु</t>
  </si>
  <si>
    <t>अमर सिह मल्लाह</t>
  </si>
  <si>
    <t>अमन कुमार लोध</t>
  </si>
  <si>
    <t>अजय कुमार थारु</t>
  </si>
  <si>
    <t>अर्जुन तेली</t>
  </si>
  <si>
    <t>अलाउधिन असारी</t>
  </si>
  <si>
    <t>अलीमुन बेहना</t>
  </si>
  <si>
    <t>अकतर अली बेहना</t>
  </si>
  <si>
    <t xml:space="preserve">अकलेश रैदास </t>
  </si>
  <si>
    <t>अपसर जहा बेहना</t>
  </si>
  <si>
    <t>अब्दुल अजिज बेहना</t>
  </si>
  <si>
    <t>अनिल कुमार तेली</t>
  </si>
  <si>
    <t>अनिकेट कुमार थारु</t>
  </si>
  <si>
    <t>अंगत पासी</t>
  </si>
  <si>
    <t>अरबीन लोध</t>
  </si>
  <si>
    <t>अर्पण थारु</t>
  </si>
  <si>
    <t>गुलरियार-११</t>
  </si>
  <si>
    <t>अर्जुन खटिक</t>
  </si>
  <si>
    <t>अर्जुन धोवी</t>
  </si>
  <si>
    <t>अजित परियार</t>
  </si>
  <si>
    <t>अजय कुमार खटिक</t>
  </si>
  <si>
    <t>अइरुन शेष</t>
  </si>
  <si>
    <t>आशा कुमारी शेष</t>
  </si>
  <si>
    <t>अफसाना वेगम हजाम</t>
  </si>
  <si>
    <t>आदर्श यादव</t>
  </si>
  <si>
    <t>अनिता बाल्मिकी</t>
  </si>
  <si>
    <t>अनिता रैदास</t>
  </si>
  <si>
    <t>अनिता कुमारी खटिक</t>
  </si>
  <si>
    <t>अनिता कुमारु गुप्ता</t>
  </si>
  <si>
    <t>अंकुश कुमार खटिक</t>
  </si>
  <si>
    <t>अन्जनी कुमारी खटिक</t>
  </si>
  <si>
    <t>अमिता यादव</t>
  </si>
  <si>
    <t>अमिर खान</t>
  </si>
  <si>
    <t>अलि अहमद खाँ</t>
  </si>
  <si>
    <t>अशोक कुइकेल</t>
  </si>
  <si>
    <t>आशिष श्रेष्ठ</t>
  </si>
  <si>
    <t>गुलरिया-१२</t>
  </si>
  <si>
    <t>अजित थारु</t>
  </si>
  <si>
    <t>अमर बहादुर परियार</t>
  </si>
  <si>
    <t>अतित नाउ</t>
  </si>
  <si>
    <t>अहमद रजा गद्दी</t>
  </si>
  <si>
    <t>आरिफ कलन्दर</t>
  </si>
  <si>
    <t>आजाद हुसेन शेष</t>
  </si>
  <si>
    <t>आदिश राजवंशी थारु</t>
  </si>
  <si>
    <t>आशिष परियार</t>
  </si>
  <si>
    <t>अनिल चमार</t>
  </si>
  <si>
    <t>अनिश थारु</t>
  </si>
  <si>
    <t>अनिसा थारु</t>
  </si>
  <si>
    <t>अन्नु थारु</t>
  </si>
  <si>
    <t>अंजली वि.क.</t>
  </si>
  <si>
    <t>अविशेक थारु</t>
  </si>
  <si>
    <t>अमृत कुमार वि.क.</t>
  </si>
  <si>
    <t>अपेक्ष चौधरी</t>
  </si>
  <si>
    <t>अच्छे कुमार चमार</t>
  </si>
  <si>
    <t>अलाउदिन नाउ</t>
  </si>
  <si>
    <t>बिनोद कुमार यादव</t>
  </si>
  <si>
    <t>बिष्णु थापा</t>
  </si>
  <si>
    <t>विष्णु वंजारा</t>
  </si>
  <si>
    <t>बीरेन्द्र यादव</t>
  </si>
  <si>
    <t>बिन्दी कुमारी यादव</t>
  </si>
  <si>
    <t>बिराज चौधरी</t>
  </si>
  <si>
    <t>विर बहादुर गुरुङ्ग</t>
  </si>
  <si>
    <t>विर बहादुर बस्नेत</t>
  </si>
  <si>
    <t>विनिता रोका मगर</t>
  </si>
  <si>
    <t>विनिता पौडेल</t>
  </si>
  <si>
    <t>विपना रेग्मी</t>
  </si>
  <si>
    <t>विपना वि.क.</t>
  </si>
  <si>
    <t>भद्र बहादुर सुनार</t>
  </si>
  <si>
    <t>भावाना सुनार</t>
  </si>
  <si>
    <t>भुपेन्द्र भण्डरी</t>
  </si>
  <si>
    <t>भुम बहादुर बस्नेत</t>
  </si>
  <si>
    <t>भक्त बहादुर चुनारा</t>
  </si>
  <si>
    <t>भक्त बहसदुर वि.क.</t>
  </si>
  <si>
    <t>बुधनी थरुनी</t>
  </si>
  <si>
    <t>बुद्धिराम यादव</t>
  </si>
  <si>
    <t>बिमला खत्री</t>
  </si>
  <si>
    <t>बुद्धीमाया बि.क.</t>
  </si>
  <si>
    <t>बुद्धिराम सुनार</t>
  </si>
  <si>
    <t>बर्षात थारु</t>
  </si>
  <si>
    <t>बर्षा चौधरी</t>
  </si>
  <si>
    <t>बाँधी थरुनी</t>
  </si>
  <si>
    <t>बरद प्रसाद वली</t>
  </si>
  <si>
    <t>वेद प्रकाश यादव</t>
  </si>
  <si>
    <t>बेल प्रसाद पंगाली</t>
  </si>
  <si>
    <t>बबिता सार्की</t>
  </si>
  <si>
    <t>बवलु यादव</t>
  </si>
  <si>
    <t>बाबुराम वि.क.</t>
  </si>
  <si>
    <t>वासु चौधरी</t>
  </si>
  <si>
    <t>बसन्ती सुनार चुनारा</t>
  </si>
  <si>
    <t>बसन्ती खत्री</t>
  </si>
  <si>
    <t>बम बहादुर बुढा मगर</t>
  </si>
  <si>
    <t>बल भद्र पौडेल</t>
  </si>
  <si>
    <t>बलराम चौधरी</t>
  </si>
  <si>
    <t>बाल कुमारी राजी</t>
  </si>
  <si>
    <t>बाल कुमारी चौधरी</t>
  </si>
  <si>
    <t>बाल कृष्ण चौधरी</t>
  </si>
  <si>
    <t>बिवेक खत्री</t>
  </si>
  <si>
    <t xml:space="preserve">बिष्णु कुमारी घर्ति क्षेत्री </t>
  </si>
  <si>
    <t>विष्णु बहादुर सार्की</t>
  </si>
  <si>
    <t>विष्णु प्रसाद चौधरी</t>
  </si>
  <si>
    <t>विशाल वली</t>
  </si>
  <si>
    <t>बिकाश सुनार</t>
  </si>
  <si>
    <t>विकाश बस्नेत</t>
  </si>
  <si>
    <t>विकाश थारु</t>
  </si>
  <si>
    <t>विक्रम लोध</t>
  </si>
  <si>
    <t>विकाश वली</t>
  </si>
  <si>
    <t>भिम राज चौधरी</t>
  </si>
  <si>
    <t>बिमल बस्नेत</t>
  </si>
  <si>
    <t>बीर बहादुर दमाई</t>
  </si>
  <si>
    <t>विना थारु</t>
  </si>
  <si>
    <t>भद्री देवी सुनार</t>
  </si>
  <si>
    <t>भारती चौधरी</t>
  </si>
  <si>
    <t>भुपेन्द्र डांगी</t>
  </si>
  <si>
    <t>भक्त बहादुर गुरुङ</t>
  </si>
  <si>
    <t>बुधराज थारु</t>
  </si>
  <si>
    <t>बिमला पौडेल</t>
  </si>
  <si>
    <t>विजुली माया दर्जी</t>
  </si>
  <si>
    <t>बलिराम थारु</t>
  </si>
  <si>
    <t>विछिया लोध</t>
  </si>
  <si>
    <t>बम बहादुर बि.क.</t>
  </si>
  <si>
    <t>बाल चन्द्र चौधरी</t>
  </si>
  <si>
    <t>बालक राम लोध</t>
  </si>
  <si>
    <t>विवेश परियार</t>
  </si>
  <si>
    <t>विवेक वि.क.</t>
  </si>
  <si>
    <t>विसाल बि.क.</t>
  </si>
  <si>
    <t>विक्रम चौधरी</t>
  </si>
  <si>
    <t>विक्रम वि.क.</t>
  </si>
  <si>
    <t>विक्रम थारु</t>
  </si>
  <si>
    <t>भिम बहादुर वि.क.</t>
  </si>
  <si>
    <t>भिम कुमारी भुसाल</t>
  </si>
  <si>
    <t>भिमा शर्मा</t>
  </si>
  <si>
    <t>विरेन्द्र लोध</t>
  </si>
  <si>
    <t>बिध्या प्रसाद यादव</t>
  </si>
  <si>
    <t>भोला सिंह ठाकुर</t>
  </si>
  <si>
    <t>भावना बगाले</t>
  </si>
  <si>
    <t>भाग्य रानी यादव</t>
  </si>
  <si>
    <t>बसन्ती कुमारी बन्जारा</t>
  </si>
  <si>
    <t>बसन्त कुमार पाठक</t>
  </si>
  <si>
    <t>बसन्त गोडिया</t>
  </si>
  <si>
    <t>बृजराम लोध</t>
  </si>
  <si>
    <t>बम लाल तेली</t>
  </si>
  <si>
    <t>बलराम यादव</t>
  </si>
  <si>
    <t>विवेक गोडिया</t>
  </si>
  <si>
    <t>विवेक कुमार शर्मा</t>
  </si>
  <si>
    <t>विक्रम तेली</t>
  </si>
  <si>
    <t>विक्रान्त गोडिया</t>
  </si>
  <si>
    <t>विकाश लोध</t>
  </si>
  <si>
    <t>विक्रम भुसाल</t>
  </si>
  <si>
    <t>विवेक पौडेल</t>
  </si>
  <si>
    <t>विष्णु देवी हमाल</t>
  </si>
  <si>
    <t>बोशाल चौधरी</t>
  </si>
  <si>
    <t>बिशाल कटुवाल</t>
  </si>
  <si>
    <t>विकरनी थारु</t>
  </si>
  <si>
    <t>विकाश शाही</t>
  </si>
  <si>
    <t>विकाश रावल</t>
  </si>
  <si>
    <t>बिकाश क्षेत्री</t>
  </si>
  <si>
    <t>विक्रम मल्ल</t>
  </si>
  <si>
    <t>विक्रम के.सी.</t>
  </si>
  <si>
    <t>बिकाश चौधरी</t>
  </si>
  <si>
    <t>विक्रम सुनार</t>
  </si>
  <si>
    <t>भिम बहादुर वली</t>
  </si>
  <si>
    <t>बिमला शर्मा</t>
  </si>
  <si>
    <t>भरत खत्री</t>
  </si>
  <si>
    <t>भगीराम रैदास</t>
  </si>
  <si>
    <t>विमल वली</t>
  </si>
  <si>
    <t>विमल वहादुर गौतम</t>
  </si>
  <si>
    <t>विमला ज्ञवाली</t>
  </si>
  <si>
    <t>बुद्दि बहादुर डांगी</t>
  </si>
  <si>
    <t>बबिता बराल</t>
  </si>
  <si>
    <t>बाबुराम गोडिया</t>
  </si>
  <si>
    <t>बसन्त कुमारी मल्ल</t>
  </si>
  <si>
    <t>बसन्त राज रेग्मी</t>
  </si>
  <si>
    <t>बसन्त उप्रेती</t>
  </si>
  <si>
    <t>बसन्ती कुमारी ढुङ्गाना</t>
  </si>
  <si>
    <t>बिनोद चौधरी</t>
  </si>
  <si>
    <t>विष्णु चौधरी</t>
  </si>
  <si>
    <t>विष्णु खड्का</t>
  </si>
  <si>
    <t>विरेन्द्र वि.क.</t>
  </si>
  <si>
    <t>विनिता चपाई</t>
  </si>
  <si>
    <t>विनिता हमाल</t>
  </si>
  <si>
    <t>विनिता गोडिया</t>
  </si>
  <si>
    <t>विनिता वली</t>
  </si>
  <si>
    <t>बिनम चौधरी</t>
  </si>
  <si>
    <t>विना देवकोटा</t>
  </si>
  <si>
    <t>विनायक वली</t>
  </si>
  <si>
    <t>विध्या घिमिरे</t>
  </si>
  <si>
    <t>बिपत कुमारी चौधरी</t>
  </si>
  <si>
    <t>भोंदु लोध</t>
  </si>
  <si>
    <t>भोज बहादुर सेवा</t>
  </si>
  <si>
    <t>भवि सुनारनी</t>
  </si>
  <si>
    <t>भरत पुन मगर</t>
  </si>
  <si>
    <t>भरत लुहार</t>
  </si>
  <si>
    <t>बाल कुमारी कार्की</t>
  </si>
  <si>
    <t>विश्वमित्र शर्मा खनाल</t>
  </si>
  <si>
    <t>विश्वाश कुमार वि.सी.</t>
  </si>
  <si>
    <t>विवेक वली</t>
  </si>
  <si>
    <t>विनिक गुरुङ्ग</t>
  </si>
  <si>
    <t>विनिता खत्री</t>
  </si>
  <si>
    <t>विना थरुनी</t>
  </si>
  <si>
    <t>बिन्ता थारु</t>
  </si>
  <si>
    <t>विधेक शर्मा</t>
  </si>
  <si>
    <t>भेष राज पौडेल</t>
  </si>
  <si>
    <t>भावना चौधरी</t>
  </si>
  <si>
    <t>भुपेन्द्र रिजाल</t>
  </si>
  <si>
    <t>भुमिराज लामिछाने</t>
  </si>
  <si>
    <t>भगवती बांनिया</t>
  </si>
  <si>
    <t>बुद्धिराम थारु</t>
  </si>
  <si>
    <t>विमल भण्डारी</t>
  </si>
  <si>
    <t>विजय खत्री</t>
  </si>
  <si>
    <t>बर्षा क्षेत्री</t>
  </si>
  <si>
    <t>बेलासी थरुनी</t>
  </si>
  <si>
    <t>बिन्द्दा शर्मा</t>
  </si>
  <si>
    <t>बादल थारु</t>
  </si>
  <si>
    <t>बाल कृष्ण थारु</t>
  </si>
  <si>
    <t>विश्वजिता गुरुङ्ग</t>
  </si>
  <si>
    <t>विष्णु प्रसाद ज्ञवाली</t>
  </si>
  <si>
    <t>भिम बहादुर नेपाली</t>
  </si>
  <si>
    <t>विनोद परियार</t>
  </si>
  <si>
    <t>विरेन्द्र थापा</t>
  </si>
  <si>
    <t>विर बहादुर परियार</t>
  </si>
  <si>
    <t>बिनिता निषाद</t>
  </si>
  <si>
    <t>बिनायक डि.सी.</t>
  </si>
  <si>
    <t>भजन कुमारी रावल कुँवर</t>
  </si>
  <si>
    <t>भक्त बहादुर थापा</t>
  </si>
  <si>
    <t>भगवान मैनाली</t>
  </si>
  <si>
    <t>विजय खड्का</t>
  </si>
  <si>
    <t>वन्दना थापा</t>
  </si>
  <si>
    <t>बम बहादुर रोका</t>
  </si>
  <si>
    <t>विवि लक्ष्मी तमाङ्ग</t>
  </si>
  <si>
    <t>विवश महर</t>
  </si>
  <si>
    <t>विवेक ज्ञवाली</t>
  </si>
  <si>
    <t>विष्णु प्रसाद शर्मा गोराथोकी</t>
  </si>
  <si>
    <t>विशाल श्रीवास्तव</t>
  </si>
  <si>
    <t>भिम वहादुर थपलिया</t>
  </si>
  <si>
    <t>बिमल भुसाल</t>
  </si>
  <si>
    <t xml:space="preserve">भगौती गोडिया </t>
  </si>
  <si>
    <t>बुद्धिमाया ढुङ्गाना</t>
  </si>
  <si>
    <t>विमल चौधरी</t>
  </si>
  <si>
    <t>विजय शर्मा</t>
  </si>
  <si>
    <t>विजय कुमार बर्मा</t>
  </si>
  <si>
    <t>विजय कुमार यादव</t>
  </si>
  <si>
    <t>बेत बहादुर सुनार</t>
  </si>
  <si>
    <t>बब्लु मनिहार</t>
  </si>
  <si>
    <t>बब्लु धोबी</t>
  </si>
  <si>
    <t>बासमती यादव</t>
  </si>
  <si>
    <t>बृजेश कुमार यादव</t>
  </si>
  <si>
    <t>बृज मोहन बढई</t>
  </si>
  <si>
    <t>विश्राम यादव</t>
  </si>
  <si>
    <t>विलक्षण निरौला</t>
  </si>
  <si>
    <t>विवेक भुसाल</t>
  </si>
  <si>
    <t>विकाश गिरी</t>
  </si>
  <si>
    <t>भिमसरा साउद</t>
  </si>
  <si>
    <t>भगवती चौधरी</t>
  </si>
  <si>
    <t>भुनेसर थारु</t>
  </si>
  <si>
    <t>वनोद लोध</t>
  </si>
  <si>
    <t>विनोद पाण्डे</t>
  </si>
  <si>
    <t>विष्णु पासी</t>
  </si>
  <si>
    <t>बिरु सुनार</t>
  </si>
  <si>
    <t>विधा सागर लोध</t>
  </si>
  <si>
    <t>बिद्या प्रकाश लोध</t>
  </si>
  <si>
    <t>भोलाराम थारु</t>
  </si>
  <si>
    <t>भुमिनाथ योगी</t>
  </si>
  <si>
    <t>विजय लोध</t>
  </si>
  <si>
    <t>विजय कुमार थारु</t>
  </si>
  <si>
    <t>बुधई लोध</t>
  </si>
  <si>
    <t>बलि राम थारु</t>
  </si>
  <si>
    <t>बलीराम थारु</t>
  </si>
  <si>
    <t>बेलीया थरुनी</t>
  </si>
  <si>
    <t>बेचनी लोध</t>
  </si>
  <si>
    <t>बाबु कुर्मी</t>
  </si>
  <si>
    <t>बब्बु पासी</t>
  </si>
  <si>
    <t>बाबु लाल लोध</t>
  </si>
  <si>
    <t>बृजेश लोध</t>
  </si>
  <si>
    <t>बदलु पासी</t>
  </si>
  <si>
    <t>बाल कुमारी पुन मगर</t>
  </si>
  <si>
    <t>विसुन लाल लोध</t>
  </si>
  <si>
    <t>विश्वसर लोध</t>
  </si>
  <si>
    <t>विशोसर लोध</t>
  </si>
  <si>
    <t>बिस्ना योगी</t>
  </si>
  <si>
    <t>बिष्नु लोध</t>
  </si>
  <si>
    <t>विवेक थारु</t>
  </si>
  <si>
    <t>विस्णु देवी कुर्मीनी</t>
  </si>
  <si>
    <t>बिक्रम लोध</t>
  </si>
  <si>
    <t>विनोद कुमार अहिर</t>
  </si>
  <si>
    <t>बिनोद कुमार पासी</t>
  </si>
  <si>
    <t>वीरेन्द्र कुमार मल्ल</t>
  </si>
  <si>
    <t>वीर बहादुर कामी</t>
  </si>
  <si>
    <t>विर बहादुर थारु</t>
  </si>
  <si>
    <t>बिनय नारायण यादव</t>
  </si>
  <si>
    <t>बिपिन कलवार</t>
  </si>
  <si>
    <t>भोविन्द्र बहादुर सुनार</t>
  </si>
  <si>
    <t>भरथरी थारु</t>
  </si>
  <si>
    <t>बुद्धिलाल गोडिया</t>
  </si>
  <si>
    <t>बिमला गुरुङ्ग</t>
  </si>
  <si>
    <t>बुद्धि बहादुर खत्री</t>
  </si>
  <si>
    <t>बुद्धिसागर चौधरी</t>
  </si>
  <si>
    <t>बलिराम लोनिया</t>
  </si>
  <si>
    <t>वेद प्रकाश पासी</t>
  </si>
  <si>
    <t>बाबुराम सुनार</t>
  </si>
  <si>
    <t>बदलुराम कुचबधिया</t>
  </si>
  <si>
    <t>बादल कुमार पासी</t>
  </si>
  <si>
    <t>बल बहादुर सार्की</t>
  </si>
  <si>
    <t>बलबिर कामी</t>
  </si>
  <si>
    <t>विश्वनाथ यादव</t>
  </si>
  <si>
    <t>विवेक कलवार</t>
  </si>
  <si>
    <t>विशाल सुनार</t>
  </si>
  <si>
    <t>विक्रम गोडिया</t>
  </si>
  <si>
    <t>बिमला वि.क.</t>
  </si>
  <si>
    <t>बुधनी थारु</t>
  </si>
  <si>
    <t>बाबादिन लोध</t>
  </si>
  <si>
    <t>वच्छराज लोनिया</t>
  </si>
  <si>
    <t>ब्रज राज थारु</t>
  </si>
  <si>
    <t>ब्रहमा चमार</t>
  </si>
  <si>
    <t>बल्टु थारु</t>
  </si>
  <si>
    <t>विनोद यादव</t>
  </si>
  <si>
    <t>विरेन्द्र यादव</t>
  </si>
  <si>
    <t>विर बहादुर बुढा क्षेत्री</t>
  </si>
  <si>
    <t>भगवती लम्साल</t>
  </si>
  <si>
    <t>बिजय कुमार भुर्जी</t>
  </si>
  <si>
    <t>विजय राज यादव</t>
  </si>
  <si>
    <t>विजय राज बसौला</t>
  </si>
  <si>
    <t>वर्साती बाल्मीकी भंगी</t>
  </si>
  <si>
    <t>बृज रानी चमारीन</t>
  </si>
  <si>
    <t>बदरुद्दीन शेष</t>
  </si>
  <si>
    <t>विक्रम थापा</t>
  </si>
  <si>
    <t>विकास बाल्मीकी</t>
  </si>
  <si>
    <t>भिम बहादुर दर्लामी</t>
  </si>
  <si>
    <t>बिनोद कुमार थारु</t>
  </si>
  <si>
    <t>बिनिता वि.क.</t>
  </si>
  <si>
    <t>विरेन्द्र थारु</t>
  </si>
  <si>
    <t>विनय कुमार थारु</t>
  </si>
  <si>
    <t>विन्तु थारु</t>
  </si>
  <si>
    <t>भल्लर चमार</t>
  </si>
  <si>
    <t>विमला चौधरी</t>
  </si>
  <si>
    <t>बुद्धि राम चौधरी थारु</t>
  </si>
  <si>
    <t>बली राम चमार</t>
  </si>
  <si>
    <t>वर्मा चमार</t>
  </si>
  <si>
    <t>वेचनी थारु</t>
  </si>
  <si>
    <t>बाबुराम चमार</t>
  </si>
  <si>
    <t>वैठु चमार</t>
  </si>
  <si>
    <t>बछराज रैदास</t>
  </si>
  <si>
    <t>ब्रम्हा चमार</t>
  </si>
  <si>
    <t>बदामा साई</t>
  </si>
  <si>
    <t>बिक्रम कामी</t>
  </si>
  <si>
    <t>चन्द्र बहादुर दर्लामी</t>
  </si>
  <si>
    <t>छविलाल राजी</t>
  </si>
  <si>
    <t>चन्कु चौधरी</t>
  </si>
  <si>
    <t>चन्द्रकला सार्की</t>
  </si>
  <si>
    <t>चन्द्रकली कामी</t>
  </si>
  <si>
    <t>चाँददस कुमार चौधरी</t>
  </si>
  <si>
    <t>चैते थापा क्षेत्री</t>
  </si>
  <si>
    <t xml:space="preserve">चित्र बहादुर भियाल </t>
  </si>
  <si>
    <t>क्षेत्रपाल कुछवधिया</t>
  </si>
  <si>
    <t>चाँदनी तेली</t>
  </si>
  <si>
    <t>छविलाल डाङ्गी</t>
  </si>
  <si>
    <t>चन्द्र कुमारी भण्डारी</t>
  </si>
  <si>
    <t>चन्द्र कुमारी थापा</t>
  </si>
  <si>
    <t>चाँदनी सुनार</t>
  </si>
  <si>
    <t>चक्रपाणी शर्मा खनाल</t>
  </si>
  <si>
    <t>चक्र वहादुर रिजाल</t>
  </si>
  <si>
    <t>चित्र बहादुर परियार</t>
  </si>
  <si>
    <t>चित्र बहादुर गोसाई</t>
  </si>
  <si>
    <t>चिरन्जीवी पौडेल</t>
  </si>
  <si>
    <t>छवी लाल थारु</t>
  </si>
  <si>
    <t>क्षेत्र बहादुर क्षेत्री</t>
  </si>
  <si>
    <t>चमन तामाङ्ग</t>
  </si>
  <si>
    <t>चन्द्र थारु</t>
  </si>
  <si>
    <t>चन्द्र कान्त पौडेल</t>
  </si>
  <si>
    <t>चञ्चल कुमरी थारु</t>
  </si>
  <si>
    <t>चिज माया धवला</t>
  </si>
  <si>
    <t>चमेली कुमारी जि.सी.</t>
  </si>
  <si>
    <t>चमन वानो मनिहार</t>
  </si>
  <si>
    <t>चन्द्रकला जैसी</t>
  </si>
  <si>
    <t>चाँद वावु मनिहार</t>
  </si>
  <si>
    <t>चन्दा हलवाई</t>
  </si>
  <si>
    <t>चन्द्राकिशोर गोडिया</t>
  </si>
  <si>
    <t>चुन्नी बेगम</t>
  </si>
  <si>
    <t>छवे लाल पासी</t>
  </si>
  <si>
    <t>चन्द्राला लोधीन</t>
  </si>
  <si>
    <t>चन्द्रानी थरुनी</t>
  </si>
  <si>
    <t>चम्पा लोधनी</t>
  </si>
  <si>
    <t>चम्पा लोध</t>
  </si>
  <si>
    <t>चमेलिया थरुनी</t>
  </si>
  <si>
    <t>चन्द्र बहादुर सुनार</t>
  </si>
  <si>
    <t>चन्द्र बहादुर ताउले</t>
  </si>
  <si>
    <t>चन्द्र कला गाइने</t>
  </si>
  <si>
    <t>छगुरी मल्लाह</t>
  </si>
  <si>
    <t>चन्द्रकान्त वर्मा कुर्मी</t>
  </si>
  <si>
    <t>चिन्की थारु</t>
  </si>
  <si>
    <t>क्षत्रपाल अहिर</t>
  </si>
  <si>
    <t>छोट्टन हजामनी</t>
  </si>
  <si>
    <t>चम्पा कुमारी थारु</t>
  </si>
  <si>
    <t>चेतराम चमार</t>
  </si>
  <si>
    <t>चेतना थारु</t>
  </si>
  <si>
    <t>चोपला लोहार</t>
  </si>
  <si>
    <t>चित्र बहादुर राना</t>
  </si>
  <si>
    <t>चुडामणी परियार</t>
  </si>
  <si>
    <t>धन कुमारी गोतामे जैसी</t>
  </si>
  <si>
    <t>धनसरा भण्डारी</t>
  </si>
  <si>
    <t>धनिया थरुनी</t>
  </si>
  <si>
    <t>धन कुमारी सुनार</t>
  </si>
  <si>
    <t>दिलिप कुमार चौधरी</t>
  </si>
  <si>
    <t>दिल कुमारी गुरुङ्ग</t>
  </si>
  <si>
    <t>दुर्गा सुबेदी</t>
  </si>
  <si>
    <t>दुर्गा बहादुर कामी</t>
  </si>
  <si>
    <t>दिल बहादुर खत्री</t>
  </si>
  <si>
    <t>डमर बहादुर नेपाली</t>
  </si>
  <si>
    <t>डम्मर बहादुर चुनिमगर</t>
  </si>
  <si>
    <t>दल बहादुर वली</t>
  </si>
  <si>
    <t>धन बहादुर वि.क.</t>
  </si>
  <si>
    <t xml:space="preserve">धन बहादुर खड्का </t>
  </si>
  <si>
    <t>धर्मेन्द्र बन्जारा</t>
  </si>
  <si>
    <t>देवी खड्का</t>
  </si>
  <si>
    <t>देव बहादुर खत्री</t>
  </si>
  <si>
    <t>देवराज गुरुङ्ग</t>
  </si>
  <si>
    <t>देव बहादुर थापा</t>
  </si>
  <si>
    <t>दिपिका खत्री</t>
  </si>
  <si>
    <t>दिपा चौधरी</t>
  </si>
  <si>
    <t>दिपक राजी</t>
  </si>
  <si>
    <t>दिपक जैसी</t>
  </si>
  <si>
    <t>दिपक परियार</t>
  </si>
  <si>
    <t>दिनेश बन्जारा</t>
  </si>
  <si>
    <t>दिनेश चौधरी</t>
  </si>
  <si>
    <t>दिनेश यादव</t>
  </si>
  <si>
    <t>दिपक चौधरी</t>
  </si>
  <si>
    <t>दिवाकर पौडेल</t>
  </si>
  <si>
    <t>धनसरा कामी</t>
  </si>
  <si>
    <t>दिलिप थापा</t>
  </si>
  <si>
    <t>डिल्ली वर कामी</t>
  </si>
  <si>
    <t>दुलारी थारु</t>
  </si>
  <si>
    <t>दिवाकर चौधरी</t>
  </si>
  <si>
    <t>दल बहादुर सारु मगर</t>
  </si>
  <si>
    <t>धन बहादुर दमाई</t>
  </si>
  <si>
    <t>ध्रुव ठकुरी</t>
  </si>
  <si>
    <t>देव बहादुर दमाई</t>
  </si>
  <si>
    <t>देवेन्द्र वि.क.</t>
  </si>
  <si>
    <t>देउरुपा बि.क.</t>
  </si>
  <si>
    <t>दिपा वली</t>
  </si>
  <si>
    <t>दिपक रोकाया</t>
  </si>
  <si>
    <t xml:space="preserve">दिपक फडेरा </t>
  </si>
  <si>
    <t>दिपक कुमार यादव</t>
  </si>
  <si>
    <t>दिपक पुलामी</t>
  </si>
  <si>
    <t>दिपक वि.क.</t>
  </si>
  <si>
    <t>दिनेश घर्ती</t>
  </si>
  <si>
    <t>दिनेश पुन</t>
  </si>
  <si>
    <t>धुर्व सिंह बन्जारा</t>
  </si>
  <si>
    <t>दुर्गा वि.क.</t>
  </si>
  <si>
    <t>दलपत तेली</t>
  </si>
  <si>
    <t>धनिराम गोडिया</t>
  </si>
  <si>
    <t>धर्मराज जैसी</t>
  </si>
  <si>
    <t>देवाराम चमार</t>
  </si>
  <si>
    <t>देनेश कुमार यादव</t>
  </si>
  <si>
    <t>धानवेली थरुनी</t>
  </si>
  <si>
    <t>धनसरा खत्री</t>
  </si>
  <si>
    <t>दर्सना विष्ट</t>
  </si>
  <si>
    <t>डिला भण्डारी</t>
  </si>
  <si>
    <t>दुर्गा गोडिया</t>
  </si>
  <si>
    <t>दिल बहादुर थारु</t>
  </si>
  <si>
    <t>दुजी गोडिया</t>
  </si>
  <si>
    <t>दुर्योधन गोडिया</t>
  </si>
  <si>
    <t>दिक्षा खड्का सुनार</t>
  </si>
  <si>
    <t>दिक्षा गिरी</t>
  </si>
  <si>
    <t>डम्बर बहादुर के.सी.</t>
  </si>
  <si>
    <t xml:space="preserve">दमता कडेल </t>
  </si>
  <si>
    <t>दल नहादुर वि.सी.</t>
  </si>
  <si>
    <t>धन बहादुर सुनार</t>
  </si>
  <si>
    <t>धर्म बहादुर सुनार</t>
  </si>
  <si>
    <t>ध्रुब लोध</t>
  </si>
  <si>
    <t>देवराम थारु</t>
  </si>
  <si>
    <t>देवकला बुढा</t>
  </si>
  <si>
    <t>दीपा वली</t>
  </si>
  <si>
    <t>दिपिका वली</t>
  </si>
  <si>
    <t>दिपेन वि.क.</t>
  </si>
  <si>
    <t>दिनेश के.सी.</t>
  </si>
  <si>
    <t>दिनेश गोडिया</t>
  </si>
  <si>
    <t>दिनेश लोध</t>
  </si>
  <si>
    <t>दिल्ली प्रसाद पौडेल</t>
  </si>
  <si>
    <t>दिलिप जंग खड्का</t>
  </si>
  <si>
    <t xml:space="preserve">दुर्गा शर्मा गौतम </t>
  </si>
  <si>
    <t>दमन तामाङ</t>
  </si>
  <si>
    <t>देवीराम टमटा</t>
  </si>
  <si>
    <t>देवीराम सापकोटा</t>
  </si>
  <si>
    <t>दिनेश थारु</t>
  </si>
  <si>
    <t>दुवारका गोडिया</t>
  </si>
  <si>
    <t>दुर्गेश राठोर</t>
  </si>
  <si>
    <t>डोमरा देवी घिमिरे</t>
  </si>
  <si>
    <t>दिया बिष्ट</t>
  </si>
  <si>
    <t>दिलिप लोनिया</t>
  </si>
  <si>
    <t>दिल बहादुर बोहरा क्षेत्री</t>
  </si>
  <si>
    <t>दुलारे अहिर</t>
  </si>
  <si>
    <t>दीपमाला श्रेष्ठ</t>
  </si>
  <si>
    <t xml:space="preserve">धनेश कुमार यादव </t>
  </si>
  <si>
    <t>दिपक प्रसाद सुबेदी</t>
  </si>
  <si>
    <t>दिनेश लोनिया</t>
  </si>
  <si>
    <t>दिपेश यादव</t>
  </si>
  <si>
    <t>धनमाया बुढा चौधरी</t>
  </si>
  <si>
    <t>डगराम चौधरी</t>
  </si>
  <si>
    <t>दिलबसिया थारु</t>
  </si>
  <si>
    <t>डिल्ली राम पासी</t>
  </si>
  <si>
    <t>दिलिप कुमार थारु</t>
  </si>
  <si>
    <t>दिल बहादुर थापा</t>
  </si>
  <si>
    <t>दुर्बिजय लोध</t>
  </si>
  <si>
    <t>धनेश लोध</t>
  </si>
  <si>
    <t xml:space="preserve">धर्म राज लोध </t>
  </si>
  <si>
    <t>देवराज लोध</t>
  </si>
  <si>
    <t>धरम प्रकाश पासी</t>
  </si>
  <si>
    <t>देउसरी बस्नेत</t>
  </si>
  <si>
    <t>दिपक लोध</t>
  </si>
  <si>
    <t>दिपक दमाई</t>
  </si>
  <si>
    <t>दिपक बहादुर शाही</t>
  </si>
  <si>
    <t>दिपेन्द्र बस्नेत</t>
  </si>
  <si>
    <t>दिवाकर थारु</t>
  </si>
  <si>
    <t>धनसरा वि.क.</t>
  </si>
  <si>
    <t>दिलिप गोडिया</t>
  </si>
  <si>
    <t>डिल बहादुर बुढाथोकी</t>
  </si>
  <si>
    <t>दुईजी लाल पासी</t>
  </si>
  <si>
    <t>दुर्पती कामी</t>
  </si>
  <si>
    <t>दुर्पता सार्की सुनार</t>
  </si>
  <si>
    <t>दल बहादुर नेपाली</t>
  </si>
  <si>
    <t>दिपक गोडिया</t>
  </si>
  <si>
    <t>दयाल चमार</t>
  </si>
  <si>
    <t>दिलिप कुमार मल्लाह</t>
  </si>
  <si>
    <t>दिलिप कुमार पासी</t>
  </si>
  <si>
    <t>दुर्गेस कुमार लोहार</t>
  </si>
  <si>
    <t>दुखराम धोबी</t>
  </si>
  <si>
    <t>धनीराम तेली</t>
  </si>
  <si>
    <t>धन कुमारी थारु</t>
  </si>
  <si>
    <t>धरमेन्दर पासी</t>
  </si>
  <si>
    <t>धर्म प्रकाश थारु</t>
  </si>
  <si>
    <t>धर्म राज पासी</t>
  </si>
  <si>
    <t>दीपक गोडिया</t>
  </si>
  <si>
    <t>दिनेश कुमार यादव</t>
  </si>
  <si>
    <t>दिनेश कुमार पासी</t>
  </si>
  <si>
    <t xml:space="preserve">दिपेन्द्र लम्साल </t>
  </si>
  <si>
    <t>दिलसाद हुसेन खाँ</t>
  </si>
  <si>
    <t>दिल बहादुर वि.क.</t>
  </si>
  <si>
    <t>दिक्षा थारु</t>
  </si>
  <si>
    <t>धनिराज थारु</t>
  </si>
  <si>
    <t>धनराज बुढा क्षेत्री</t>
  </si>
  <si>
    <t>दिपेश कुमार श्रीवास्तव</t>
  </si>
  <si>
    <t>एकेन्द्र कुमार थारु</t>
  </si>
  <si>
    <t>इलियास खाँ</t>
  </si>
  <si>
    <t>एमु थारु</t>
  </si>
  <si>
    <t>एलिजा खत्री</t>
  </si>
  <si>
    <t>एकदेव शर्मा</t>
  </si>
  <si>
    <t>एकरा सिद्धिकी</t>
  </si>
  <si>
    <t>फुलकेशरी निषाद</t>
  </si>
  <si>
    <t>फिरिया थारु</t>
  </si>
  <si>
    <t>फिर्दोश बेगम सिद्धिकी</t>
  </si>
  <si>
    <t>फरिद राइन</t>
  </si>
  <si>
    <t>फत्मा साई</t>
  </si>
  <si>
    <t>फिजा राईन</t>
  </si>
  <si>
    <t>फातमा बानो अन्सारी</t>
  </si>
  <si>
    <t>फुलकेशरी गोडिया</t>
  </si>
  <si>
    <t>गिता परियार</t>
  </si>
  <si>
    <t>गौरव पौडेल</t>
  </si>
  <si>
    <t>गोरी बस्नेत</t>
  </si>
  <si>
    <t>गोरे सिंह सुनार</t>
  </si>
  <si>
    <t>गुडडु सिंह बन्जारा</t>
  </si>
  <si>
    <t>गुड्डु लोध</t>
  </si>
  <si>
    <t>गोमा सुनार</t>
  </si>
  <si>
    <t>गोमालक्ष्मी शर्मा</t>
  </si>
  <si>
    <t>गंगा कुमारी थारु</t>
  </si>
  <si>
    <t>गणेश कुमार यादव</t>
  </si>
  <si>
    <t>गणेश बहादुर भण्डारी</t>
  </si>
  <si>
    <t>गरिमा बि.क.</t>
  </si>
  <si>
    <t>गगन बहादुर शाही</t>
  </si>
  <si>
    <t>गोपाल कामी</t>
  </si>
  <si>
    <t>गौरी बुढथापा</t>
  </si>
  <si>
    <t>गौरी श्रेष्ठ</t>
  </si>
  <si>
    <t>गौरी सुनार्नी</t>
  </si>
  <si>
    <t>गोरख नेपाली</t>
  </si>
  <si>
    <t>गोमा वि.क.</t>
  </si>
  <si>
    <t>गंगाराम थारु</t>
  </si>
  <si>
    <t>गणेश बहादुर थारु</t>
  </si>
  <si>
    <t>गणेश मगर</t>
  </si>
  <si>
    <t>गणेश टमटा</t>
  </si>
  <si>
    <t>घुमन थारु</t>
  </si>
  <si>
    <t>गोपाल विश्वकर्मा</t>
  </si>
  <si>
    <t>गोपाल पुन मगर</t>
  </si>
  <si>
    <t>गिता गोडिया</t>
  </si>
  <si>
    <t>गीता गोडिया</t>
  </si>
  <si>
    <t>गुडिया बन्जरा</t>
  </si>
  <si>
    <t>गुड्डु तेली</t>
  </si>
  <si>
    <t>गोबिन्द प्रसाद रैदास</t>
  </si>
  <si>
    <t>घंगा तेली</t>
  </si>
  <si>
    <t>गज कुमारी गुप्ता</t>
  </si>
  <si>
    <t>गणेश तेली</t>
  </si>
  <si>
    <t>गणेश गोडिया</t>
  </si>
  <si>
    <t>गोबिन्द ढकाल</t>
  </si>
  <si>
    <t>गिता सुनार</t>
  </si>
  <si>
    <t>गिता खत्री</t>
  </si>
  <si>
    <t>गीता कुमारी चौधरी</t>
  </si>
  <si>
    <t>गुणाखर पौडेल</t>
  </si>
  <si>
    <t>गम बहादुर थापा क्षेत्री</t>
  </si>
  <si>
    <t>गणेश रेउले</t>
  </si>
  <si>
    <t>गोबिन्द चौधरी</t>
  </si>
  <si>
    <t>गोपाल सुनार</t>
  </si>
  <si>
    <t>गोपाल भण्डारी</t>
  </si>
  <si>
    <t>गीता शर्मा</t>
  </si>
  <si>
    <t>ज्ञान कुमारी के.सी.</t>
  </si>
  <si>
    <t>गोमा पौडेल</t>
  </si>
  <si>
    <t>गणेश चापागाई</t>
  </si>
  <si>
    <t>गोपाल चौधरी</t>
  </si>
  <si>
    <t>गीता के.सी.</t>
  </si>
  <si>
    <t>गुलाव सिंह चौधरी</t>
  </si>
  <si>
    <t xml:space="preserve">गुलाम शेष </t>
  </si>
  <si>
    <t>गुलाम फरिद शेष</t>
  </si>
  <si>
    <t xml:space="preserve">गुलसन सिद्दिकी </t>
  </si>
  <si>
    <t>गोबिन्द गोडिया</t>
  </si>
  <si>
    <t>गंगा गौतम</t>
  </si>
  <si>
    <t>घनश्याम गोडिया</t>
  </si>
  <si>
    <t>गोबिन्द प्रसाद गोडिया</t>
  </si>
  <si>
    <t>गौरी गुरुङ्ग</t>
  </si>
  <si>
    <t>गोक्रन लोध</t>
  </si>
  <si>
    <t>गुडिया मनिहार</t>
  </si>
  <si>
    <t>गुहि लोध</t>
  </si>
  <si>
    <t xml:space="preserve">गणेश लोध </t>
  </si>
  <si>
    <t>घुरे लोध</t>
  </si>
  <si>
    <t>घनश्याम लोध</t>
  </si>
  <si>
    <t>ज्ञानेन्द्र लोनिया</t>
  </si>
  <si>
    <t>ज्ञान चन्द यादव</t>
  </si>
  <si>
    <t>गौतम गोडिया</t>
  </si>
  <si>
    <t>गौरी सुनार</t>
  </si>
  <si>
    <t>गोबिन्द सुनार</t>
  </si>
  <si>
    <t>गंगा कुमारी पासी</t>
  </si>
  <si>
    <t>गजेन्द्र यादव</t>
  </si>
  <si>
    <t>गणेश बि.क.</t>
  </si>
  <si>
    <t>गणेश परियार</t>
  </si>
  <si>
    <t>गणेश बैगार</t>
  </si>
  <si>
    <t>घनश्याम पासी</t>
  </si>
  <si>
    <t>गोपाल वि.क.</t>
  </si>
  <si>
    <t>गुडिया धोवी</t>
  </si>
  <si>
    <t>गुरु चरण चमार</t>
  </si>
  <si>
    <t>गुल्फास जोलाहा</t>
  </si>
  <si>
    <t>गोमती चमारीन</t>
  </si>
  <si>
    <t>गया प्रसाद चमार</t>
  </si>
  <si>
    <t>घनश्याम यादव</t>
  </si>
  <si>
    <t>गोबिन्द चमार</t>
  </si>
  <si>
    <t>गिता थापा</t>
  </si>
  <si>
    <t>गुलाम सैयद गद्दी</t>
  </si>
  <si>
    <t>गोबिन्द थारु</t>
  </si>
  <si>
    <t>गोपाल थारु</t>
  </si>
  <si>
    <t xml:space="preserve">गुर्गी चमारीन </t>
  </si>
  <si>
    <t>गुलाब जानी थारु</t>
  </si>
  <si>
    <t>गुलिस्ता शेष</t>
  </si>
  <si>
    <t>गयासुध्दिन तेली</t>
  </si>
  <si>
    <t>गणेश सुनार</t>
  </si>
  <si>
    <t>गोबिन्द प्रसाद थारु</t>
  </si>
  <si>
    <t>हरिकला बस्नेत</t>
  </si>
  <si>
    <t>हरी बस्नेत</t>
  </si>
  <si>
    <t>हुम नारायण न्यौपाने</t>
  </si>
  <si>
    <t>हर्क बहादुर कामी</t>
  </si>
  <si>
    <t>हिरा पौडेल</t>
  </si>
  <si>
    <t>हिरामनी चौधरी</t>
  </si>
  <si>
    <t>हिरा लाल पुरी</t>
  </si>
  <si>
    <t>हेम कमारी सुनार</t>
  </si>
  <si>
    <t>होमकली वली</t>
  </si>
  <si>
    <t>हिक्सन गुरुङ्ग</t>
  </si>
  <si>
    <t>हरी बहादुर श्रेष्ठ</t>
  </si>
  <si>
    <t>हरीराम  थारु</t>
  </si>
  <si>
    <t>हर्क बहादुर श्रेष्ठ</t>
  </si>
  <si>
    <t>हलिम गुजर</t>
  </si>
  <si>
    <t>हासिम गुजर</t>
  </si>
  <si>
    <t>हजरत अली गुजर</t>
  </si>
  <si>
    <t>हरि प्रसाद भुसाल</t>
  </si>
  <si>
    <t>हरिकृष्ण खरेल</t>
  </si>
  <si>
    <t>हेमराज गोडिया</t>
  </si>
  <si>
    <t>हिमा घर्ती मगर रेग्मी</t>
  </si>
  <si>
    <t>हिमा शागी</t>
  </si>
  <si>
    <t>हिमा कुमारी उपाध्याय</t>
  </si>
  <si>
    <t>हिमाल पौडेल</t>
  </si>
  <si>
    <t>हरि थारु</t>
  </si>
  <si>
    <t>हुमा घिमिरे शर्मा</t>
  </si>
  <si>
    <t>हिरा शर्मा</t>
  </si>
  <si>
    <t>हेमन्त कसेरा</t>
  </si>
  <si>
    <t xml:space="preserve">हितेश शर्मा पौडेल </t>
  </si>
  <si>
    <t>हर्ष बहादुर कामी</t>
  </si>
  <si>
    <t>हिरालाल बुढाथोकी</t>
  </si>
  <si>
    <t>हबीब अन्सारी</t>
  </si>
  <si>
    <t>हरिश कुमार यादव</t>
  </si>
  <si>
    <t>हिरालाल बर्मा</t>
  </si>
  <si>
    <t>हिरा लाल लोनिया</t>
  </si>
  <si>
    <t>हनिफुन बेगम</t>
  </si>
  <si>
    <t>हाजरा वेगम मनिहार</t>
  </si>
  <si>
    <t>हरिराम लोध</t>
  </si>
  <si>
    <t>हरिराम थारु</t>
  </si>
  <si>
    <t>हनुमान लोध</t>
  </si>
  <si>
    <t>हसांना मनिहार</t>
  </si>
  <si>
    <t>हरि चन्द्र रोका</t>
  </si>
  <si>
    <t>हनिफ अहमद जोलाहा</t>
  </si>
  <si>
    <t>हरीश कुमार गोडिया</t>
  </si>
  <si>
    <t>हृदय नन्द कुर्मी</t>
  </si>
  <si>
    <t>हिरा लाल थारु</t>
  </si>
  <si>
    <t>हसरुतुल वेहना</t>
  </si>
  <si>
    <t>होइ जाली खत्री</t>
  </si>
  <si>
    <t>हसिबुल निशा नाउ</t>
  </si>
  <si>
    <t>हसिमुद्दिन शेष</t>
  </si>
  <si>
    <t>हेवा धोवी</t>
  </si>
  <si>
    <t>हिमान्शू मल्ल</t>
  </si>
  <si>
    <t>हरि बहादुर थारु</t>
  </si>
  <si>
    <t>हरि प्रसाद चमार</t>
  </si>
  <si>
    <t>हिरा बहादुर चौधरी</t>
  </si>
  <si>
    <t xml:space="preserve">होली पठान </t>
  </si>
  <si>
    <t>हसन मोहम्मद गद्दी</t>
  </si>
  <si>
    <t>इश्वरा भण्डारी</t>
  </si>
  <si>
    <t>इन्दिरा अधिकारी</t>
  </si>
  <si>
    <t>इन्द्र बहादुर वि.क.</t>
  </si>
  <si>
    <t>इन्द्र कुमार गोडिया</t>
  </si>
  <si>
    <t>ईश्वर बहादुर थापा क्षेत्री</t>
  </si>
  <si>
    <t>इन्दिरा भण्डारी</t>
  </si>
  <si>
    <t>इन्द्र बहादुर ठकुरी</t>
  </si>
  <si>
    <t>इजाद अली जोलाहा</t>
  </si>
  <si>
    <t>इन्द्रमणी ज्ञवाली</t>
  </si>
  <si>
    <t xml:space="preserve">इसरार अहमद मनिहार </t>
  </si>
  <si>
    <t>इसीका लामिछाने</t>
  </si>
  <si>
    <t>इर्फान अहमद मनिहार</t>
  </si>
  <si>
    <t>इश्वर कुमार विश्वकर्मा</t>
  </si>
  <si>
    <t>इन्द्रा कुमारी थारु</t>
  </si>
  <si>
    <t>इर्मिती पासी</t>
  </si>
  <si>
    <t>इसरार अहमद</t>
  </si>
  <si>
    <t>इसलामन नाउ</t>
  </si>
  <si>
    <t>इमरान शेष</t>
  </si>
  <si>
    <t>इस्राज साई</t>
  </si>
  <si>
    <t>इसराइल खाँ</t>
  </si>
  <si>
    <t>इरफान खाँ</t>
  </si>
  <si>
    <t>इर्साद खाँ</t>
  </si>
  <si>
    <t>इद्रिश गद्दी</t>
  </si>
  <si>
    <t>इसामुद्धिन शेष</t>
  </si>
  <si>
    <t>इसरार खाँ</t>
  </si>
  <si>
    <t>इसराईल साई</t>
  </si>
  <si>
    <t>इन्द्र बसिया थारु</t>
  </si>
  <si>
    <t>इतवारी थारु</t>
  </si>
  <si>
    <t>जय रानी चौधरी</t>
  </si>
  <si>
    <t>जयराम चौधरी</t>
  </si>
  <si>
    <t>जित बहादुर परियार</t>
  </si>
  <si>
    <t>जित वहादुर चौधरी</t>
  </si>
  <si>
    <t>जस बहादुर टमाटा</t>
  </si>
  <si>
    <t>झरना बुढा मगर</t>
  </si>
  <si>
    <t>झुपि सरा भण्डारी</t>
  </si>
  <si>
    <t>जीवन वली</t>
  </si>
  <si>
    <t>जाकरा बानो दर्जी</t>
  </si>
  <si>
    <t>जुन प्रकाश खत्री</t>
  </si>
  <si>
    <t>जगत राम थारु</t>
  </si>
  <si>
    <t>जग्गन चौधरी</t>
  </si>
  <si>
    <t>जोरा सिंह थापा</t>
  </si>
  <si>
    <t>ज्योती उपाध्याय</t>
  </si>
  <si>
    <t>जिवराइल गुजर</t>
  </si>
  <si>
    <t>जंग बहादुर थारु</t>
  </si>
  <si>
    <t xml:space="preserve">जय बहादुर यादव </t>
  </si>
  <si>
    <t>जय प्रकाश यादव</t>
  </si>
  <si>
    <t>जय प्रकाश गोडिया</t>
  </si>
  <si>
    <t>ज्योती निषाद</t>
  </si>
  <si>
    <t>जगदिश रैदास</t>
  </si>
  <si>
    <t>अम्पी थापा</t>
  </si>
  <si>
    <t>जिवन प्रसाद न्यौपाने</t>
  </si>
  <si>
    <t>जानुका चौधरी</t>
  </si>
  <si>
    <t>जानकी शर्मा</t>
  </si>
  <si>
    <t>जीत बहादुर सुनार</t>
  </si>
  <si>
    <t>ज्योती बि.क.</t>
  </si>
  <si>
    <t>जलबर्षि चमार</t>
  </si>
  <si>
    <t>जीवन चौधरी</t>
  </si>
  <si>
    <t>जिवन पुन मगर</t>
  </si>
  <si>
    <t>जुना भण्डारी</t>
  </si>
  <si>
    <t>जगतरानी थरुनी</t>
  </si>
  <si>
    <t>जनक राज पौडेल</t>
  </si>
  <si>
    <t>जानु खत्री</t>
  </si>
  <si>
    <t>जनार्दन आचार्य</t>
  </si>
  <si>
    <t>जन्की कुमारी थारु</t>
  </si>
  <si>
    <t>जोखन थारू</t>
  </si>
  <si>
    <t>जगदिश थारु</t>
  </si>
  <si>
    <t>जिवन थारु</t>
  </si>
  <si>
    <t>जं बहादुर थारु</t>
  </si>
  <si>
    <t>जनक राम चौधरी</t>
  </si>
  <si>
    <t>जितेन्द्र देव गिरी</t>
  </si>
  <si>
    <t>जिसान अहमद मनिहार</t>
  </si>
  <si>
    <t>जुबेर हलवाई</t>
  </si>
  <si>
    <t>जुगलाल चौधरी</t>
  </si>
  <si>
    <t>जय बहादुर खत्री</t>
  </si>
  <si>
    <t>जमिला मनिहार्नी</t>
  </si>
  <si>
    <t>जमिल धोवी</t>
  </si>
  <si>
    <t>ज्योती थरुनी</t>
  </si>
  <si>
    <t>जिया उद्धिन शाह</t>
  </si>
  <si>
    <t>जुनेद राइन</t>
  </si>
  <si>
    <t>जया राम थारु</t>
  </si>
  <si>
    <t>जय गनेश थारु</t>
  </si>
  <si>
    <t>जमील अहमद इद्रिसी</t>
  </si>
  <si>
    <t>जमुना नाथ योगी</t>
  </si>
  <si>
    <t>जैतुन वानु सिद्धिकी</t>
  </si>
  <si>
    <t>जवाहिर लोध</t>
  </si>
  <si>
    <t>झिहिया थरुनी</t>
  </si>
  <si>
    <t>झगरु मनिहार</t>
  </si>
  <si>
    <t>झबरी लोध</t>
  </si>
  <si>
    <t>जैसरा बस्नेत</t>
  </si>
  <si>
    <t>जाबिर अलि मनिहार</t>
  </si>
  <si>
    <t>जुगुल प्रसाद लोध</t>
  </si>
  <si>
    <t>जन्नुतुन्न मनिहार</t>
  </si>
  <si>
    <t>जंगली थरुनी</t>
  </si>
  <si>
    <t>जनता देवी अहिर</t>
  </si>
  <si>
    <t xml:space="preserve">जय बहादुर गुरुङ्ग </t>
  </si>
  <si>
    <t>जमुना कुमारी पासी</t>
  </si>
  <si>
    <t>जितेन्द्र पासी</t>
  </si>
  <si>
    <t>जितेन्द्र चमार</t>
  </si>
  <si>
    <t>जवाहिर लाल कोरी</t>
  </si>
  <si>
    <t>जगत राम गोडिया</t>
  </si>
  <si>
    <t>जाबेद अहमद जोलाह</t>
  </si>
  <si>
    <t>जैन्कर पासी</t>
  </si>
  <si>
    <t>जुगन्ता गोडिया</t>
  </si>
  <si>
    <t>जितेन्द्र कुर्मी</t>
  </si>
  <si>
    <t>जस्करण चमार</t>
  </si>
  <si>
    <t>जिब्राईल बेहाना</t>
  </si>
  <si>
    <t>जाबिर अलि बेहना</t>
  </si>
  <si>
    <t>जुनु थारु</t>
  </si>
  <si>
    <t>जमुना मल्लाह</t>
  </si>
  <si>
    <t>जिवन यादवजैतुन सेषानी</t>
  </si>
  <si>
    <t>जुबेर अली सैयद</t>
  </si>
  <si>
    <t>जुगीलाल रैदास</t>
  </si>
  <si>
    <t>जगत प्रसाद ढकाल</t>
  </si>
  <si>
    <t xml:space="preserve">जोखन थारु </t>
  </si>
  <si>
    <t>जित बहादुर सुनाम</t>
  </si>
  <si>
    <t>जोती सुनार</t>
  </si>
  <si>
    <t>जाहिर खाँ</t>
  </si>
  <si>
    <t>जहिद खाँ</t>
  </si>
  <si>
    <t>जहिरुदिन शेष</t>
  </si>
  <si>
    <t>जग मोहन थारु</t>
  </si>
  <si>
    <t>जनक दुलारी थारु</t>
  </si>
  <si>
    <t>किरण वि.क.</t>
  </si>
  <si>
    <t>कमला सुनार</t>
  </si>
  <si>
    <t>कोपिला वि.क.</t>
  </si>
  <si>
    <t>केशर बहादुर वली</t>
  </si>
  <si>
    <t>केशव थारु</t>
  </si>
  <si>
    <t>कविता कुमारी यादव</t>
  </si>
  <si>
    <t>कविता चौधरी</t>
  </si>
  <si>
    <t>कबर बुढा मगर</t>
  </si>
  <si>
    <t>कर्ण बहादुर बस्नेत</t>
  </si>
  <si>
    <t>कर्ण बहादुर ओली</t>
  </si>
  <si>
    <t>कर्ण बहादुर वि.क.</t>
  </si>
  <si>
    <t>करण वि.क.</t>
  </si>
  <si>
    <t>खिमराज भण्डारी</t>
  </si>
  <si>
    <t>खिमा कुमारी भण्डारी</t>
  </si>
  <si>
    <t>खिमा देवी खत्री</t>
  </si>
  <si>
    <t>खुम लाल चुदाली</t>
  </si>
  <si>
    <t>खुशीराम चौधरी</t>
  </si>
  <si>
    <t>खलु वली</t>
  </si>
  <si>
    <t>खड्क बहादुर बस्नेत</t>
  </si>
  <si>
    <t>खगिसरा खत्री</t>
  </si>
  <si>
    <t>कुल राज शर्मा</t>
  </si>
  <si>
    <t>कुलदिप बन्जारा</t>
  </si>
  <si>
    <t>कर्मा चौधरी</t>
  </si>
  <si>
    <t>क्षितिज थापा</t>
  </si>
  <si>
    <t>कालिका बि.क.</t>
  </si>
  <si>
    <t>कृष्ण अर्जेल</t>
  </si>
  <si>
    <t>कृष्ण चौधरी</t>
  </si>
  <si>
    <t>कृष्ण प्रसाद खड्का</t>
  </si>
  <si>
    <t>क्रान्ती कुमारी चौधरी</t>
  </si>
  <si>
    <t>कमलेश कुमार यादव</t>
  </si>
  <si>
    <t>कल्पना महतो</t>
  </si>
  <si>
    <t>कृष्ण बहादुर चनारा</t>
  </si>
  <si>
    <t>किरण परियार</t>
  </si>
  <si>
    <t>कमला भण्डारी</t>
  </si>
  <si>
    <t>कमला कुमारी गैरे</t>
  </si>
  <si>
    <t>कमल सुनार</t>
  </si>
  <si>
    <t>कबिता यादव</t>
  </si>
  <si>
    <t>खुसीराम चौधरी</t>
  </si>
  <si>
    <t>खगेन्द्र कामी</t>
  </si>
  <si>
    <t>खगीसरा दमै</t>
  </si>
  <si>
    <t>कुमार वली</t>
  </si>
  <si>
    <t>कुल प्रसाद पुर्जा मगर</t>
  </si>
  <si>
    <t>कुमार परियार</t>
  </si>
  <si>
    <t>कुल बहादुर सुनार</t>
  </si>
  <si>
    <t>कैलो दमाई</t>
  </si>
  <si>
    <t>कल्लु थारु</t>
  </si>
  <si>
    <t>कमल बहादुर सुनार</t>
  </si>
  <si>
    <t>कृष्ण लाल ढकाल</t>
  </si>
  <si>
    <t>कल्पना चौधरी</t>
  </si>
  <si>
    <t>कृष्ण कुमारी तेली</t>
  </si>
  <si>
    <t>कोमल पाण्डेय</t>
  </si>
  <si>
    <t>कमला यादव</t>
  </si>
  <si>
    <t>कमलेश यादव</t>
  </si>
  <si>
    <t>कविता तेली</t>
  </si>
  <si>
    <t>खगेश्वर न्यौपाने</t>
  </si>
  <si>
    <t>किरज गोडिया</t>
  </si>
  <si>
    <t>कुवाँर चमार</t>
  </si>
  <si>
    <t>कृतिनाथ यादव</t>
  </si>
  <si>
    <t>कृष्णावती लोध</t>
  </si>
  <si>
    <t xml:space="preserve">कमेसरी बन्जारा </t>
  </si>
  <si>
    <t>कौशिला बुढामगर थापा</t>
  </si>
  <si>
    <t>कल्पना गौतम</t>
  </si>
  <si>
    <t>कल्पना नेवार लोध</t>
  </si>
  <si>
    <t>कमल सिंह बिष्ट</t>
  </si>
  <si>
    <t>कल्पना शर्मा</t>
  </si>
  <si>
    <t>किरण चन्द ठकुरी</t>
  </si>
  <si>
    <t>कमला बि.सी.</t>
  </si>
  <si>
    <t>कमला ज्ञवाली</t>
  </si>
  <si>
    <t>कमला चौधरी</t>
  </si>
  <si>
    <t>कमला शर्मा</t>
  </si>
  <si>
    <t>कमल बस्नेत</t>
  </si>
  <si>
    <t>कमल घिमिरे</t>
  </si>
  <si>
    <t>केशर राज भट्टराई</t>
  </si>
  <si>
    <t>केशव गुरुङ्ग</t>
  </si>
  <si>
    <t>कविता थारु</t>
  </si>
  <si>
    <t>कविता कुमाई</t>
  </si>
  <si>
    <t>करुणा लम्साल</t>
  </si>
  <si>
    <t>कुसा देवी जैसी</t>
  </si>
  <si>
    <t>कविता सापकोटा</t>
  </si>
  <si>
    <t>कैलाश गोडिया</t>
  </si>
  <si>
    <t>कृष्ण रावत</t>
  </si>
  <si>
    <t>कृष्ण गोडिया</t>
  </si>
  <si>
    <t xml:space="preserve">कृष्ण गौतम </t>
  </si>
  <si>
    <t>कृष्ण प्रसाद ढकाल</t>
  </si>
  <si>
    <t>कृष्ण प्रसाद रेग्मी</t>
  </si>
  <si>
    <t>कृष्णी चौधरी</t>
  </si>
  <si>
    <t>कृतिष भण्डारी</t>
  </si>
  <si>
    <t>कमला थरुनी</t>
  </si>
  <si>
    <t>कोपिला नेपाल ज्ञवाली</t>
  </si>
  <si>
    <t>केशव पोखरेल</t>
  </si>
  <si>
    <t>केशव बुढा</t>
  </si>
  <si>
    <t>कविता रावल</t>
  </si>
  <si>
    <t>करिश्मा पौडेल</t>
  </si>
  <si>
    <t>करिष्मा थारु</t>
  </si>
  <si>
    <t>खेम नारायण शर्मा</t>
  </si>
  <si>
    <t>कृष्ण कुमारी थारु</t>
  </si>
  <si>
    <t>कृष्ण कन्हैया चौधरी</t>
  </si>
  <si>
    <t>किशोरी लाल गुप्ता</t>
  </si>
  <si>
    <t>कशिस पौडेल क्षेत्री</t>
  </si>
  <si>
    <t>कालीराम चौधरी</t>
  </si>
  <si>
    <t>कपिल गौतम</t>
  </si>
  <si>
    <t>कोकीलला कुमारी थापा</t>
  </si>
  <si>
    <t>किस्मा चौधरी</t>
  </si>
  <si>
    <t>किशोर बुढाथोकी</t>
  </si>
  <si>
    <t>खेमराज शर्मा गौतम</t>
  </si>
  <si>
    <t>खुसवु बानो मनिहार</t>
  </si>
  <si>
    <t>खुस्नुमा अन्सारी</t>
  </si>
  <si>
    <t>कृती निरौला न्यौपाने</t>
  </si>
  <si>
    <t>कौशिल्या देवी खड्का</t>
  </si>
  <si>
    <t>कौशल किशोर गुप्ता वैश्य</t>
  </si>
  <si>
    <t>कृष्ण बहादुर पाण्डे क्षेत्री</t>
  </si>
  <si>
    <t>कांशि राम ढकाल</t>
  </si>
  <si>
    <t>कासिफ रजा सिद्धिकी</t>
  </si>
  <si>
    <t>कलावती गोडिन</t>
  </si>
  <si>
    <t>कृष्ण गुरुङ</t>
  </si>
  <si>
    <t>कृताना गोडिया</t>
  </si>
  <si>
    <t>करण लोध</t>
  </si>
  <si>
    <t>कोपिला गोडिया</t>
  </si>
  <si>
    <t>करुणा कुमारी पाण्डे</t>
  </si>
  <si>
    <t>खुरसेद कमर शाह</t>
  </si>
  <si>
    <t>कमलेश लोनिया</t>
  </si>
  <si>
    <t>कमलेश कुमारी यादव</t>
  </si>
  <si>
    <t>कौशिला लोध</t>
  </si>
  <si>
    <t xml:space="preserve">कौशिला लोधिन </t>
  </si>
  <si>
    <t>कौशल लोध</t>
  </si>
  <si>
    <t>कल्पना राना लोध</t>
  </si>
  <si>
    <t>कल्पना कार्की</t>
  </si>
  <si>
    <t>किस्मत जहाँ दर्जी</t>
  </si>
  <si>
    <t>किरण सुनार</t>
  </si>
  <si>
    <t>कमला देवी लोध</t>
  </si>
  <si>
    <t>कमलावती लोध</t>
  </si>
  <si>
    <t>करिष्मा घर्ति मगर</t>
  </si>
  <si>
    <t>करुणा थारु</t>
  </si>
  <si>
    <t>खलिकुन निशा कसगर</t>
  </si>
  <si>
    <t>खडक नाथ योगी</t>
  </si>
  <si>
    <t>किरण सापकोटा</t>
  </si>
  <si>
    <t>कुन्तला लोध</t>
  </si>
  <si>
    <t xml:space="preserve">कुन्जाना लोधीन </t>
  </si>
  <si>
    <t>कुवाँरा लोधिन</t>
  </si>
  <si>
    <t>कुजी थरुनी</t>
  </si>
  <si>
    <t>कुशली थरुनी</t>
  </si>
  <si>
    <t>कुन्ती लोधनी</t>
  </si>
  <si>
    <t>कैलाश मैनाली</t>
  </si>
  <si>
    <t>कैलाश लोध</t>
  </si>
  <si>
    <t>कैसर जहाँ जोलाहा</t>
  </si>
  <si>
    <t>कल्लु पासी</t>
  </si>
  <si>
    <t>कलावती लोधनी</t>
  </si>
  <si>
    <t>कलावती थरुनी</t>
  </si>
  <si>
    <t>कलावती थारु</t>
  </si>
  <si>
    <t>कृष्ण सुनार</t>
  </si>
  <si>
    <t>कृषि प्रसाद लोध</t>
  </si>
  <si>
    <t>किसन सुनार</t>
  </si>
  <si>
    <t>कुमारी कामी</t>
  </si>
  <si>
    <t>कुस्मी गोडिया</t>
  </si>
  <si>
    <t>कपिल राज सुनार</t>
  </si>
  <si>
    <t>कृतना चमार</t>
  </si>
  <si>
    <t>कृष्णा गोडिया</t>
  </si>
  <si>
    <t>किसन थारु</t>
  </si>
  <si>
    <t>कामता गोडिया</t>
  </si>
  <si>
    <t>केशवराम गोडिया</t>
  </si>
  <si>
    <t>केशराम गोडिया</t>
  </si>
  <si>
    <t>केशर बहादुर चनारा</t>
  </si>
  <si>
    <t>कविता लोध</t>
  </si>
  <si>
    <t>कृष्ण कुमार थारु</t>
  </si>
  <si>
    <t>कल्पना बराई</t>
  </si>
  <si>
    <t>किरण कुमार चमार</t>
  </si>
  <si>
    <t>खातुन बेगम शेष</t>
  </si>
  <si>
    <t>किरण चमार</t>
  </si>
  <si>
    <t xml:space="preserve">कुर्वान अली बेहना </t>
  </si>
  <si>
    <t>काशीराम गोडिया</t>
  </si>
  <si>
    <t xml:space="preserve">कैलाश मल्लाह </t>
  </si>
  <si>
    <t>कसिम अंसारी</t>
  </si>
  <si>
    <t>कहकशा बानो</t>
  </si>
  <si>
    <t>काली प्रसाद चमार</t>
  </si>
  <si>
    <t xml:space="preserve">कपिल कुमार बर्मा </t>
  </si>
  <si>
    <t>खुसीराम थारु</t>
  </si>
  <si>
    <t xml:space="preserve">खुसि लाल थारु </t>
  </si>
  <si>
    <t>करिश्मा थारु</t>
  </si>
  <si>
    <t>केशव परियार</t>
  </si>
  <si>
    <t>केशव बहादुर चौधरी</t>
  </si>
  <si>
    <t>केशरी कुमारी महतरा</t>
  </si>
  <si>
    <t>कोकन्या थारु</t>
  </si>
  <si>
    <t>करिना खटिक</t>
  </si>
  <si>
    <t>करम लाल थारु</t>
  </si>
  <si>
    <t>करन धोबी</t>
  </si>
  <si>
    <t>करन खटिक</t>
  </si>
  <si>
    <t>कैलासपती थारु</t>
  </si>
  <si>
    <t>कन्छेद कुर्मी</t>
  </si>
  <si>
    <t>कल्लु कल्लु रैदास</t>
  </si>
  <si>
    <t>कालु प्रसाद चौधरी</t>
  </si>
  <si>
    <t>कल्पना सुनार</t>
  </si>
  <si>
    <t>क्लपना यादव</t>
  </si>
  <si>
    <t>कृष्ण कुमार चौधरी</t>
  </si>
  <si>
    <t>कमालुद्दिन तेली</t>
  </si>
  <si>
    <t>कमर जहाँ शेष</t>
  </si>
  <si>
    <t>कमाल अहमद खाँ</t>
  </si>
  <si>
    <t>कमल थारु</t>
  </si>
  <si>
    <t>कमर जहाँ</t>
  </si>
  <si>
    <t>कमलुद्दिन नाउ</t>
  </si>
  <si>
    <t>कविता मुक्तान</t>
  </si>
  <si>
    <t>करिशमा थारु</t>
  </si>
  <si>
    <t>खेम नाथ चौधरी</t>
  </si>
  <si>
    <t>खेलावन चमार</t>
  </si>
  <si>
    <t>खुश्वुन गद्दि</t>
  </si>
  <si>
    <t>किशोर कुमार थारु</t>
  </si>
  <si>
    <t>कुश्मा कुमारी थारु</t>
  </si>
  <si>
    <t>कुसन थारु</t>
  </si>
  <si>
    <t xml:space="preserve">कुल्ली चमारिन </t>
  </si>
  <si>
    <t>कैसर जहाँ खाँ</t>
  </si>
  <si>
    <t>कलिराम थारु</t>
  </si>
  <si>
    <t>कन।धै लाल थारु</t>
  </si>
  <si>
    <t>कृषला परियार</t>
  </si>
  <si>
    <t>लक्ष्मी वि.क.</t>
  </si>
  <si>
    <t>लक्ष्मी घर्ती</t>
  </si>
  <si>
    <t>लक्ष्मी भण्डारी</t>
  </si>
  <si>
    <t>लोक नारायण यादव</t>
  </si>
  <si>
    <t>लक्षीराम यादव</t>
  </si>
  <si>
    <t>लक्षीमा सार्की</t>
  </si>
  <si>
    <t>लेखनाथ अधिकारी</t>
  </si>
  <si>
    <t xml:space="preserve">लिला देवी चन्द </t>
  </si>
  <si>
    <t>लिला गुरुङ्ग</t>
  </si>
  <si>
    <t>लिला भण्डारी</t>
  </si>
  <si>
    <t>लक्ष्मी नारायण लोध</t>
  </si>
  <si>
    <t>लाल बहादुर परियार</t>
  </si>
  <si>
    <t>लाल बहादुर राजी</t>
  </si>
  <si>
    <t>ललिराम थारु</t>
  </si>
  <si>
    <t>लल्लु थारु</t>
  </si>
  <si>
    <t>लक्ष्मण बि.क.</t>
  </si>
  <si>
    <t>लक्ष्मण थारु</t>
  </si>
  <si>
    <t>लक्ष्मी कुमारी घर्ती</t>
  </si>
  <si>
    <t>लक्ष्मी कुमारी थारु</t>
  </si>
  <si>
    <t>लोकेन्द्र चन्द्र यादव</t>
  </si>
  <si>
    <t>लक्ष्मी वली</t>
  </si>
  <si>
    <t>लक्ष्मी जैसी शर्मा</t>
  </si>
  <si>
    <t>लक्ष्मी बानिया</t>
  </si>
  <si>
    <t>लक्ष्मी बि.क.</t>
  </si>
  <si>
    <t>लोक बहादुर सुनार</t>
  </si>
  <si>
    <t>लोकमान सुनार</t>
  </si>
  <si>
    <t>लोकेन्द्र खड्का</t>
  </si>
  <si>
    <t>लक्षमण थारु</t>
  </si>
  <si>
    <t>लक्ष्मी देवी साउँद</t>
  </si>
  <si>
    <t>लाल बहादुर बस्नेत</t>
  </si>
  <si>
    <t>लक्ष्मी श्रेष्ठ पौडेल</t>
  </si>
  <si>
    <t>लक्ष्मी खत्री</t>
  </si>
  <si>
    <t>लिला वि.क.</t>
  </si>
  <si>
    <t>लक्ष्मी कुमारी गौतम</t>
  </si>
  <si>
    <t xml:space="preserve">लक्ष्मी कुमारी भुर्जीनी </t>
  </si>
  <si>
    <t>लक्ष्मी प्रसाद थारु</t>
  </si>
  <si>
    <t>ललित कुमार वि.क.</t>
  </si>
  <si>
    <t>लौगी थारु</t>
  </si>
  <si>
    <t>लालमति घिमिरे</t>
  </si>
  <si>
    <t>लक्ष्मी शर्मा</t>
  </si>
  <si>
    <t>लक्ष्मी भुजुवा</t>
  </si>
  <si>
    <t>लाएबा राईन</t>
  </si>
  <si>
    <t>लक्ष्मी कुमारी आचार्य</t>
  </si>
  <si>
    <t>लाल बहादुर कुँवर</t>
  </si>
  <si>
    <t>लक्ष्मी मगर</t>
  </si>
  <si>
    <t>लक्ष्मी डि.सी</t>
  </si>
  <si>
    <t>लाल्ता प्रसाद यादव</t>
  </si>
  <si>
    <t>लक्ष्मी लाल थारु</t>
  </si>
  <si>
    <t>लक्ष्मी लोध</t>
  </si>
  <si>
    <t>लोना देवी लोध</t>
  </si>
  <si>
    <t>लोहरा थारु</t>
  </si>
  <si>
    <t xml:space="preserve">लेखा कोइराला </t>
  </si>
  <si>
    <t>लौकुश लोध</t>
  </si>
  <si>
    <t>लिला नाथ लोध</t>
  </si>
  <si>
    <t>ललिता गडेरिया</t>
  </si>
  <si>
    <t>लालु प्रसाद लोध</t>
  </si>
  <si>
    <t>लल्लन लोध</t>
  </si>
  <si>
    <t>लज्जा बनियानी</t>
  </si>
  <si>
    <t>लाटी दमेनी</t>
  </si>
  <si>
    <t>लल्ती कुछवधिया</t>
  </si>
  <si>
    <t>लाली थरुनी</t>
  </si>
  <si>
    <t>लल्लन कुमार पासी</t>
  </si>
  <si>
    <t>लालजी पासी</t>
  </si>
  <si>
    <t>लौगी मल्लाह</t>
  </si>
  <si>
    <t>ललिता बोहरा</t>
  </si>
  <si>
    <t>लालु प्रसाद यादव</t>
  </si>
  <si>
    <t>लक्ष्मी चौधरी</t>
  </si>
  <si>
    <t>लोकनाथ चौधरी</t>
  </si>
  <si>
    <t>लौटी थारु</t>
  </si>
  <si>
    <t>लेखनाथ थारु</t>
  </si>
  <si>
    <t>लिला देवी थोकर</t>
  </si>
  <si>
    <t>लिखराम थारु</t>
  </si>
  <si>
    <t>महेश भण्डारी</t>
  </si>
  <si>
    <t>महमद हनिफ मनिहार</t>
  </si>
  <si>
    <t>महेन्द्र थारु</t>
  </si>
  <si>
    <t>महेश चौधरी</t>
  </si>
  <si>
    <t>मिना थारु</t>
  </si>
  <si>
    <t>मन कुमारी पुरी</t>
  </si>
  <si>
    <t>मनमाया सुनार</t>
  </si>
  <si>
    <t>मन्जु वि.क.</t>
  </si>
  <si>
    <t>मन्जु बि.क.</t>
  </si>
  <si>
    <t>मनिराम रोकामगर</t>
  </si>
  <si>
    <t>मनिराम चौधरी</t>
  </si>
  <si>
    <t>मनिसा वि.क.</t>
  </si>
  <si>
    <t>मान बहादुर सुनार</t>
  </si>
  <si>
    <t>मान बहादुर परियार</t>
  </si>
  <si>
    <t>मान बहादुर बस्नेत</t>
  </si>
  <si>
    <t>माइकल यादव</t>
  </si>
  <si>
    <t>मैया रानी थरुनी</t>
  </si>
  <si>
    <t xml:space="preserve">माधव देव पुरी </t>
  </si>
  <si>
    <t xml:space="preserve">मधु चौधरी </t>
  </si>
  <si>
    <t>मिठ्या थारु</t>
  </si>
  <si>
    <t>मिथलेश यादव</t>
  </si>
  <si>
    <t>मजहेर हुसेन गुजर</t>
  </si>
  <si>
    <t xml:space="preserve">माधुरी यादव </t>
  </si>
  <si>
    <t>मिरा गोडिया</t>
  </si>
  <si>
    <t>माया सुनार</t>
  </si>
  <si>
    <t>मायाराम लोध</t>
  </si>
  <si>
    <t>महेश कुमार तेली</t>
  </si>
  <si>
    <t>मोतिलाल थारु</t>
  </si>
  <si>
    <t>मिना परियार</t>
  </si>
  <si>
    <t>मुनिका चौधरी</t>
  </si>
  <si>
    <t>मुकेश चौधरी</t>
  </si>
  <si>
    <t xml:space="preserve">मन कुमारी  पौडेल </t>
  </si>
  <si>
    <t>मनोज परियार</t>
  </si>
  <si>
    <t>मान बहादुर बि.क.</t>
  </si>
  <si>
    <t>मन सरा दमाई</t>
  </si>
  <si>
    <t>मर्री गोडिया</t>
  </si>
  <si>
    <t>मिथलेश कुमार अहिर</t>
  </si>
  <si>
    <t>मिरादेवी तेली</t>
  </si>
  <si>
    <t>मिश्री गोडिया</t>
  </si>
  <si>
    <t>मिलेश यादव</t>
  </si>
  <si>
    <t>ममता कुमारी बन्जारा</t>
  </si>
  <si>
    <t>मकरन तेली</t>
  </si>
  <si>
    <t>मन्साराम तेली</t>
  </si>
  <si>
    <t>मोहन प्रसाद गोडिया</t>
  </si>
  <si>
    <t>मोहन थापा</t>
  </si>
  <si>
    <t>मीना बन्जारा</t>
  </si>
  <si>
    <t>मुन्नी तेली</t>
  </si>
  <si>
    <t>मन्साराम गोडिया</t>
  </si>
  <si>
    <t>महेन्द्र बहादुर गुरुङ्ग</t>
  </si>
  <si>
    <t>मोहन बहादुर साउद</t>
  </si>
  <si>
    <t>मोहन दास थारु</t>
  </si>
  <si>
    <t>मोहन नाथ योगी</t>
  </si>
  <si>
    <t>मोतीराम थारु</t>
  </si>
  <si>
    <t>मोती लाल सुनार</t>
  </si>
  <si>
    <t>मिना कुमारी थारू</t>
  </si>
  <si>
    <t>मिनु थारु</t>
  </si>
  <si>
    <t>मुक्तिराम पौडेल</t>
  </si>
  <si>
    <t>मनमाया वि.क.</t>
  </si>
  <si>
    <t>मन्धरा देवि थापा</t>
  </si>
  <si>
    <t>मन कुमारी क्षेत्री</t>
  </si>
  <si>
    <t>मनिषा कुमारी साउद</t>
  </si>
  <si>
    <t>मनिराम उपाध्याय</t>
  </si>
  <si>
    <t>मनिशा राना साउद</t>
  </si>
  <si>
    <t>मनिष वि.क.</t>
  </si>
  <si>
    <t>मधु के.सी.</t>
  </si>
  <si>
    <t>माघु थारु</t>
  </si>
  <si>
    <t xml:space="preserve">मेनका के.सी. </t>
  </si>
  <si>
    <t>मेनुका कुमारी जैसी</t>
  </si>
  <si>
    <t>मधु ठाकुर</t>
  </si>
  <si>
    <t>मधु बहादुर सुनार</t>
  </si>
  <si>
    <t>मदन घिमिरे</t>
  </si>
  <si>
    <t>माधव खत्री</t>
  </si>
  <si>
    <t>माधब न्यौपाने</t>
  </si>
  <si>
    <t>मायावती बढई</t>
  </si>
  <si>
    <t>माया थारु</t>
  </si>
  <si>
    <t>महादेव उचै ठकुरी</t>
  </si>
  <si>
    <t>मिना मल्ल</t>
  </si>
  <si>
    <t>मन कुमारी रावत</t>
  </si>
  <si>
    <t>मेनुका देवी सापकोटा</t>
  </si>
  <si>
    <t>मान्यता पौडेल</t>
  </si>
  <si>
    <t>मंगल किरण चौधरी</t>
  </si>
  <si>
    <t>मंगल प्रसाद चौधरी</t>
  </si>
  <si>
    <t>मंगलराम थारु</t>
  </si>
  <si>
    <t>मनीसा राना चौधरी</t>
  </si>
  <si>
    <t>मनिष रेग्मी</t>
  </si>
  <si>
    <t>मैना शर्मा चपाई</t>
  </si>
  <si>
    <t>माधव प्रसाद लम्साल</t>
  </si>
  <si>
    <t>मोनिका चौधरी</t>
  </si>
  <si>
    <t xml:space="preserve">महेन्द्र थापा मगर </t>
  </si>
  <si>
    <t>मोहम्मद अठजल हल्वाई</t>
  </si>
  <si>
    <t>मोहम्मद अक्रम शेष</t>
  </si>
  <si>
    <t>मोहमद अहमद हलुवाई</t>
  </si>
  <si>
    <t>मोहम्मद अलखद शेष</t>
  </si>
  <si>
    <t>मिना रोकाया शाही</t>
  </si>
  <si>
    <t>मुसर्रफ राईन</t>
  </si>
  <si>
    <t>मुस्कान शर्मा</t>
  </si>
  <si>
    <t>मुना नेपाल</t>
  </si>
  <si>
    <t>मुस्कान घिमिरे</t>
  </si>
  <si>
    <t>मुकेश गोडिया</t>
  </si>
  <si>
    <t>मनोज कुमार कार्की</t>
  </si>
  <si>
    <t>मान बहादुर स्वार</t>
  </si>
  <si>
    <t>मन्ती गोडिया</t>
  </si>
  <si>
    <t>मरजिना हलवाई</t>
  </si>
  <si>
    <t>मलाइका फातिमा</t>
  </si>
  <si>
    <t>माधव भुसाल</t>
  </si>
  <si>
    <t>मोनिका आचार्य</t>
  </si>
  <si>
    <t>मोइन अहमद शेष</t>
  </si>
  <si>
    <t>मायाराम थारु</t>
  </si>
  <si>
    <t>मतिन पठान</t>
  </si>
  <si>
    <t>मक्सुद अलि मनिहार</t>
  </si>
  <si>
    <t>मिरा लोनिया</t>
  </si>
  <si>
    <t>मिराज अहमद धोवी</t>
  </si>
  <si>
    <t>मोतीलाल यादव</t>
  </si>
  <si>
    <t>मोहमद युनुस दर्जी</t>
  </si>
  <si>
    <t>मोहन लाल अहिर</t>
  </si>
  <si>
    <t>मोतिम अहमद धोवी</t>
  </si>
  <si>
    <t xml:space="preserve">मिना देवी दास तिमिल्सिना </t>
  </si>
  <si>
    <t>मुकेश बनिया</t>
  </si>
  <si>
    <t>मुजफ्फर अली</t>
  </si>
  <si>
    <t>मन्दिप राजभण्डारी</t>
  </si>
  <si>
    <t>मनोज गोडिया</t>
  </si>
  <si>
    <t>महन्त लोध</t>
  </si>
  <si>
    <t>महेश लोध</t>
  </si>
  <si>
    <t>महेन्द्र प्रसाद लोध</t>
  </si>
  <si>
    <t>महनी थरुनी</t>
  </si>
  <si>
    <t>मोहमम्द अरिफ मनिहार</t>
  </si>
  <si>
    <t>मोहमद उमर मनिहार</t>
  </si>
  <si>
    <t>मोहम्‍मद जफर अलि सिद्दिकी</t>
  </si>
  <si>
    <t>मोहम्मद इसलाम दर्जि</t>
  </si>
  <si>
    <t>माधुरी लोध</t>
  </si>
  <si>
    <t>मीना थारु</t>
  </si>
  <si>
    <t>मुकेश कुमार थारु</t>
  </si>
  <si>
    <t>मुकेश लोध</t>
  </si>
  <si>
    <t>मुन्नी गोडिया</t>
  </si>
  <si>
    <t>मुसरफ अहमद मनिहार</t>
  </si>
  <si>
    <t>मुना लोध</t>
  </si>
  <si>
    <t>मन्नी जहाँ जोलाहा</t>
  </si>
  <si>
    <t>मनोज लोध</t>
  </si>
  <si>
    <t>मैना पासी</t>
  </si>
  <si>
    <t>मैकान लोध</t>
  </si>
  <si>
    <t>माइती थरुनी</t>
  </si>
  <si>
    <t>मेवालाल लोध</t>
  </si>
  <si>
    <t>मेनका बनिया</t>
  </si>
  <si>
    <t>मधु लोध</t>
  </si>
  <si>
    <t>मदन नाथ योगी</t>
  </si>
  <si>
    <t>मधु सुदन पौडेल</t>
  </si>
  <si>
    <t>मोनु लोध</t>
  </si>
  <si>
    <t>मो. मुजफर अली सिद्दिकी</t>
  </si>
  <si>
    <t>मो. समिर सिद्दिकी</t>
  </si>
  <si>
    <t>मिलन पुन</t>
  </si>
  <si>
    <t>ममता कुमारी वि.क.</t>
  </si>
  <si>
    <t>महेश गोडिया</t>
  </si>
  <si>
    <t>मिना पासी</t>
  </si>
  <si>
    <t>मुनिर साई</t>
  </si>
  <si>
    <t>मुनारनिया गोडियानी</t>
  </si>
  <si>
    <t>मन्जु थारु</t>
  </si>
  <si>
    <t xml:space="preserve">मनि राम चौधरी </t>
  </si>
  <si>
    <t>मनिसा आचार्य सारु मगर</t>
  </si>
  <si>
    <t>मनिश थारु</t>
  </si>
  <si>
    <t>मनिसा चनारा</t>
  </si>
  <si>
    <t>मनिषा सुनार</t>
  </si>
  <si>
    <t>मनिषा लोध</t>
  </si>
  <si>
    <t>ममता श्रीवास्तव</t>
  </si>
  <si>
    <t>ममता देवकोटा</t>
  </si>
  <si>
    <t>मो.ईस्तियाक अलि जोलाहा</t>
  </si>
  <si>
    <t>मोहमद तोफिक जोलाहा</t>
  </si>
  <si>
    <t>मोहन चमार</t>
  </si>
  <si>
    <t>मुन्नी लाल चमार</t>
  </si>
  <si>
    <t>मुन्नी देवी चमारनी</t>
  </si>
  <si>
    <t>मुरत यादव</t>
  </si>
  <si>
    <t>मुकेश तेली</t>
  </si>
  <si>
    <t>मुर्ति लोनिया</t>
  </si>
  <si>
    <t>मुनिर अलि नाउ</t>
  </si>
  <si>
    <t>मोतीचन्द मल्लाह</t>
  </si>
  <si>
    <t>मनोज तेली</t>
  </si>
  <si>
    <t>मनिष कुमार लोध</t>
  </si>
  <si>
    <t>मेहदी हुसन शेष</t>
  </si>
  <si>
    <t>मिथुन गोडिया</t>
  </si>
  <si>
    <t>मिरा थारु</t>
  </si>
  <si>
    <t>मखना चमार</t>
  </si>
  <si>
    <t>महेश चमार</t>
  </si>
  <si>
    <t>मोहम्मद आरिफ खाँ</t>
  </si>
  <si>
    <t>मो.फिरोज खाँ</t>
  </si>
  <si>
    <t>मोहम्मद वारीश नाउ</t>
  </si>
  <si>
    <t>मोहम्मद आरिफ गद्दी</t>
  </si>
  <si>
    <t>मोहम्मद सुलेमान खाँ</t>
  </si>
  <si>
    <t>मोहम्मद हासिम गद्दी</t>
  </si>
  <si>
    <t>मोति लाल थारु</t>
  </si>
  <si>
    <t>मधुसुधन थारु</t>
  </si>
  <si>
    <t>मुस्लिम खाँ</t>
  </si>
  <si>
    <t>मुन्ना राम खटिक</t>
  </si>
  <si>
    <t>मोसमुल्ल खाँ</t>
  </si>
  <si>
    <t>मोइन हज्जाम</t>
  </si>
  <si>
    <t>मोमना गद्दी</t>
  </si>
  <si>
    <t>मिलन चमार</t>
  </si>
  <si>
    <t>महेताव हुसेन खाँ</t>
  </si>
  <si>
    <t>महेश कुमारी यादव</t>
  </si>
  <si>
    <t>महेश थारु</t>
  </si>
  <si>
    <t>मोहम्मद तसरीफ खाँ</t>
  </si>
  <si>
    <t>मोहम्मद नवाज गद्दी</t>
  </si>
  <si>
    <t>मोहम्मद हनिफ गद्दी</t>
  </si>
  <si>
    <t>मोहम्मद अनवर खाँ</t>
  </si>
  <si>
    <t>मुसिर अहमद नाउ</t>
  </si>
  <si>
    <t>मुरली चमार</t>
  </si>
  <si>
    <t>मुस्ताक अलि साई</t>
  </si>
  <si>
    <t>मुस्लीम नाउ</t>
  </si>
  <si>
    <t>मन्तसा शेष</t>
  </si>
  <si>
    <t>मंगल प्रसाद चौधरी थारु</t>
  </si>
  <si>
    <t>मनिषा चौधरी</t>
  </si>
  <si>
    <t>मजिबुल हसन शेष</t>
  </si>
  <si>
    <t>मखनी कुमारी थारु</t>
  </si>
  <si>
    <t>मिथुन चमार</t>
  </si>
  <si>
    <t>मोमनाज शेष</t>
  </si>
  <si>
    <t>निर्मला थरुनी</t>
  </si>
  <si>
    <t>नर बहादुर बि.क.</t>
  </si>
  <si>
    <t>नर बहादुर सुनार</t>
  </si>
  <si>
    <t>नर बहादुर वली</t>
  </si>
  <si>
    <t>निमलाल दमाई</t>
  </si>
  <si>
    <t>निरज दहित थारु</t>
  </si>
  <si>
    <t>नारायण प्रसाद आचार्य</t>
  </si>
  <si>
    <t>नारायण खत्री</t>
  </si>
  <si>
    <t>नन्दा अधिकारी</t>
  </si>
  <si>
    <t>निशा बि.क.</t>
  </si>
  <si>
    <t>निशान बोटे</t>
  </si>
  <si>
    <t>नरेन्द्र गुरुङ्ग</t>
  </si>
  <si>
    <t>नारायण दत्त देवकोटा</t>
  </si>
  <si>
    <t>निर्मल चाई</t>
  </si>
  <si>
    <t>निरज थारु</t>
  </si>
  <si>
    <t>नारायणी कुमारी बास्तोला</t>
  </si>
  <si>
    <t>नाराय पौडेल</t>
  </si>
  <si>
    <t>नसिम गुजर</t>
  </si>
  <si>
    <t>नेत्र बहादुर थापा</t>
  </si>
  <si>
    <t>नन्दकली बस्नेत</t>
  </si>
  <si>
    <t>निशा थारु</t>
  </si>
  <si>
    <t>निशान्त सुनार</t>
  </si>
  <si>
    <t>नरेन्द्र बहादुर खत्री</t>
  </si>
  <si>
    <t>नारायण चौधरी</t>
  </si>
  <si>
    <t>नारायण फौदार</t>
  </si>
  <si>
    <t>निर्मला शर्मा खनाल</t>
  </si>
  <si>
    <t>निलम यादव</t>
  </si>
  <si>
    <t>निरञ्जन गोडिया</t>
  </si>
  <si>
    <t>निरंकर गोडिया</t>
  </si>
  <si>
    <t>नरिन्द्र यादव</t>
  </si>
  <si>
    <t>नवराज देवकोटा</t>
  </si>
  <si>
    <t>नरपत तेली</t>
  </si>
  <si>
    <t>नरेश गोडिया</t>
  </si>
  <si>
    <t>नन्द किशोर गोडिया</t>
  </si>
  <si>
    <t>नन्कौ गोडिया</t>
  </si>
  <si>
    <t>निशा यादव</t>
  </si>
  <si>
    <t>नरेन्द्र यादव</t>
  </si>
  <si>
    <t>नगेन्द्र यादव</t>
  </si>
  <si>
    <t>निवन सुबेदी</t>
  </si>
  <si>
    <t>निर्मला शाही</t>
  </si>
  <si>
    <t>निर्मला कसेरा</t>
  </si>
  <si>
    <t>निर्मल पुलामी</t>
  </si>
  <si>
    <t>नियती थापा मगर</t>
  </si>
  <si>
    <t>नर बहादुर राना</t>
  </si>
  <si>
    <t>निम बहादुर ताउले</t>
  </si>
  <si>
    <t>निर्मल वली</t>
  </si>
  <si>
    <t>निरज कुमार चौधरी</t>
  </si>
  <si>
    <t>निरज गोडिया</t>
  </si>
  <si>
    <t>नसिम वेहना</t>
  </si>
  <si>
    <t>नरोत्तम प्रसाद यादव</t>
  </si>
  <si>
    <t xml:space="preserve">नरेश नाथ योगी </t>
  </si>
  <si>
    <t>नन्द देवी गुरुङ्ग</t>
  </si>
  <si>
    <t>नन्दकला राना</t>
  </si>
  <si>
    <t>निश्र्चल आचार्य</t>
  </si>
  <si>
    <t>नरेश लोध</t>
  </si>
  <si>
    <t>नरेन्द्र मल्ल</t>
  </si>
  <si>
    <t>नरेन्द्र थारु</t>
  </si>
  <si>
    <t xml:space="preserve">नबिना सुबेदी पराजुली </t>
  </si>
  <si>
    <t>नविन थारु</t>
  </si>
  <si>
    <t>नविन गिरी</t>
  </si>
  <si>
    <t>निर्मला कुमारी चौधरी</t>
  </si>
  <si>
    <t>निर्मला खत्री</t>
  </si>
  <si>
    <t>निता उपाध्याय</t>
  </si>
  <si>
    <t>निलम शाह</t>
  </si>
  <si>
    <t>निर्मल चौधरी</t>
  </si>
  <si>
    <t>नारायण गोडिया</t>
  </si>
  <si>
    <t>नदीम हाश्मी</t>
  </si>
  <si>
    <t>निशा बालान क्षेत्री</t>
  </si>
  <si>
    <t>निता रेग्मी</t>
  </si>
  <si>
    <t>नितु शाही</t>
  </si>
  <si>
    <t>निलम शर्मा पोख्रेल</t>
  </si>
  <si>
    <t>नफिस अहमद मनिहार</t>
  </si>
  <si>
    <t>नसिव अहमद इद्रीसी</t>
  </si>
  <si>
    <t>नजर मोहम्मद नाउ</t>
  </si>
  <si>
    <t>नजमुस शेहर हलवाई</t>
  </si>
  <si>
    <t>नेहा चन्द बालान</t>
  </si>
  <si>
    <t>नेत्र कुमारी सुबेदी</t>
  </si>
  <si>
    <t>नेहा शर्मा</t>
  </si>
  <si>
    <t>नुर आलम नाउ</t>
  </si>
  <si>
    <t>नानवावु शेष</t>
  </si>
  <si>
    <t>निशा अन्सारी</t>
  </si>
  <si>
    <t>नविन कुमार गहतराज</t>
  </si>
  <si>
    <t>नविन बुढाथोकी</t>
  </si>
  <si>
    <t>नीलम यादव</t>
  </si>
  <si>
    <t>निरंकार यादव</t>
  </si>
  <si>
    <t>नसरिन कुरेशी</t>
  </si>
  <si>
    <t>सिमा मनिहार</t>
  </si>
  <si>
    <t>नाजनीन इद्रिसी</t>
  </si>
  <si>
    <t>नन्द किशोर यादव</t>
  </si>
  <si>
    <t>निर्मला लोधनि</t>
  </si>
  <si>
    <t>निलम लोध</t>
  </si>
  <si>
    <t>निर्मल थारु</t>
  </si>
  <si>
    <t>नारायण गुरुङ्ग</t>
  </si>
  <si>
    <t>नसिम मनिहार</t>
  </si>
  <si>
    <t>नजिम अली मनिहार</t>
  </si>
  <si>
    <t xml:space="preserve">नेहा श्रीवास्तव </t>
  </si>
  <si>
    <t>नेपाली लोध</t>
  </si>
  <si>
    <t>नुर जा जोलाहा</t>
  </si>
  <si>
    <t>नुर निशा जोलाह</t>
  </si>
  <si>
    <t>नमिरा मनिहार</t>
  </si>
  <si>
    <t>नन्दरानी लोध</t>
  </si>
  <si>
    <t>नन्नी लोध</t>
  </si>
  <si>
    <t>निलु देवी कोरी</t>
  </si>
  <si>
    <t>नकछेद चमार</t>
  </si>
  <si>
    <t>नुर मोहम्मद धोवी</t>
  </si>
  <si>
    <t>नुर आलम जोलाहा</t>
  </si>
  <si>
    <t>नबिन वि.क.</t>
  </si>
  <si>
    <t>नन्हे गोडिया</t>
  </si>
  <si>
    <t>नन्द लाल गोडिया</t>
  </si>
  <si>
    <t>नन्दराम लोनिया</t>
  </si>
  <si>
    <t>निसा कुमारी यादव</t>
  </si>
  <si>
    <t>निशा सुनार</t>
  </si>
  <si>
    <t>निलेश कुमार लोध</t>
  </si>
  <si>
    <t>निरज कुमार थारु</t>
  </si>
  <si>
    <t>नगमा बेगम</t>
  </si>
  <si>
    <t>नेहा कुमारी लोध</t>
  </si>
  <si>
    <t>नोखे थारु</t>
  </si>
  <si>
    <t>नन्द कुमार लोहार</t>
  </si>
  <si>
    <t>नन्दलाल लोनिया</t>
  </si>
  <si>
    <t>निम बहादुर थापा</t>
  </si>
  <si>
    <t>निम बहादुर थारु</t>
  </si>
  <si>
    <t>निरञ्जन कुर्मी</t>
  </si>
  <si>
    <t>नजाबुद्धिन साइ</t>
  </si>
  <si>
    <t>नेजाबुन खातुन देवान</t>
  </si>
  <si>
    <t>निसा थारु</t>
  </si>
  <si>
    <t>निलम रैदास</t>
  </si>
  <si>
    <t>नीरज कुमार श्रीवास्तव</t>
  </si>
  <si>
    <t>निरज परियार</t>
  </si>
  <si>
    <t>नकिमुन हजाम</t>
  </si>
  <si>
    <t>नफिस साई</t>
  </si>
  <si>
    <t>नेत्र बहादुर लोहार</t>
  </si>
  <si>
    <t xml:space="preserve">नोख बहादुर पुन मगर </t>
  </si>
  <si>
    <t>नुर जहाँ</t>
  </si>
  <si>
    <t>नन्दु लाल थारु</t>
  </si>
  <si>
    <t>नरेश कुमार थारु</t>
  </si>
  <si>
    <t>ओसिम पठान</t>
  </si>
  <si>
    <t>ओजश्वी रावल</t>
  </si>
  <si>
    <t>ओमकार गोडिया</t>
  </si>
  <si>
    <t>ओम कुमारि सुनार</t>
  </si>
  <si>
    <t>ओम भण्डारी</t>
  </si>
  <si>
    <t>ओमकार लोध</t>
  </si>
  <si>
    <t>ओम प्रकाश यादव</t>
  </si>
  <si>
    <t>ओमकार पासी</t>
  </si>
  <si>
    <t>ओम प्रसाद शर्मा</t>
  </si>
  <si>
    <t>ओम प्रसाद गोडिया</t>
  </si>
  <si>
    <t>ओम प्रकाश लोध</t>
  </si>
  <si>
    <t>ओम प्रकाश गोडिया</t>
  </si>
  <si>
    <t>प्रशान्त यादव</t>
  </si>
  <si>
    <t>प्रविण गुरुङ्ग</t>
  </si>
  <si>
    <t>प्रवेग वली</t>
  </si>
  <si>
    <t>प्रतिमा चौधरी</t>
  </si>
  <si>
    <t>फतिराम थारु</t>
  </si>
  <si>
    <t>फान बहादुर नेपाली</t>
  </si>
  <si>
    <t>प्रकाश थारु</t>
  </si>
  <si>
    <t>प्रेम राज वली</t>
  </si>
  <si>
    <t>प्रेम सिंह सुनार</t>
  </si>
  <si>
    <t>प्रेम बहादुर वि.क.</t>
  </si>
  <si>
    <t>परेम बहादुर सुनार</t>
  </si>
  <si>
    <t>प्रदीप गौतम</t>
  </si>
  <si>
    <t>पुजा बन्जारा</t>
  </si>
  <si>
    <t>पुजा गुरुङ्ग</t>
  </si>
  <si>
    <t>पुजा चौधरी</t>
  </si>
  <si>
    <t>पदम अधिकारी</t>
  </si>
  <si>
    <t>पुष्पा थारु</t>
  </si>
  <si>
    <t xml:space="preserve">पुष्पा गौतम </t>
  </si>
  <si>
    <t>पुष्पा वली</t>
  </si>
  <si>
    <t>पवित्रा शर्मा</t>
  </si>
  <si>
    <t>प्रकाश वि.क.</t>
  </si>
  <si>
    <t>पंखपती थारु</t>
  </si>
  <si>
    <t>पारस राजपुत लोध</t>
  </si>
  <si>
    <t>पुजा खड्का</t>
  </si>
  <si>
    <t>प्रविन परियार</t>
  </si>
  <si>
    <t>प्रियंका थारु</t>
  </si>
  <si>
    <t>फुलरानी थरुनी</t>
  </si>
  <si>
    <t>फरासत गुजर</t>
  </si>
  <si>
    <t>प्रज्ञा यादव</t>
  </si>
  <si>
    <t>प्रदिप शाही ठकुरी</t>
  </si>
  <si>
    <t>प्रकाश गोडिया</t>
  </si>
  <si>
    <t>प्रकाश परियार</t>
  </si>
  <si>
    <t>प्रेम कुमारी चौधरी</t>
  </si>
  <si>
    <t>पूर्ण लाल लामिछाने</t>
  </si>
  <si>
    <t>पुर्ण बहादुर चौधरी</t>
  </si>
  <si>
    <t>पुर्णा कुमारी बि.क.</t>
  </si>
  <si>
    <t>प्रकाश नेपाली</t>
  </si>
  <si>
    <t>पुजा बि.क.</t>
  </si>
  <si>
    <t>पदम कार्की</t>
  </si>
  <si>
    <t>पदम बहादुर बि.क.</t>
  </si>
  <si>
    <t>पुने दमाई</t>
  </si>
  <si>
    <t>पुकार के.सी.</t>
  </si>
  <si>
    <t>पटवारी गुजर</t>
  </si>
  <si>
    <t>पुजा तिरुवा</t>
  </si>
  <si>
    <t>प्रमोध चमार</t>
  </si>
  <si>
    <t>फातमा पठान</t>
  </si>
  <si>
    <t>प्रदिप खरेल</t>
  </si>
  <si>
    <t>प्रल्हाद गोडिया</t>
  </si>
  <si>
    <t>पहलाद तेली</t>
  </si>
  <si>
    <t xml:space="preserve">प्रदिप यादव </t>
  </si>
  <si>
    <t>पुजा यादव</t>
  </si>
  <si>
    <t>पुनम गोडिया</t>
  </si>
  <si>
    <t>पितम्बर गोडिया</t>
  </si>
  <si>
    <t>पार्वती कुमारी तेली</t>
  </si>
  <si>
    <t>पार्वती गोडिया</t>
  </si>
  <si>
    <t>पुजा देवी लोनिया</t>
  </si>
  <si>
    <t xml:space="preserve">पन्च कली कसेरा </t>
  </si>
  <si>
    <t>पंकज थारु</t>
  </si>
  <si>
    <t>प्रकाश शाह</t>
  </si>
  <si>
    <t>प्रकाश शाही</t>
  </si>
  <si>
    <t>पार्वती थारु</t>
  </si>
  <si>
    <t>पतिराम गोडिया</t>
  </si>
  <si>
    <t>पवि कुमारी थारु</t>
  </si>
  <si>
    <t>पुजा थापा क्षेत्री</t>
  </si>
  <si>
    <t>पुनम कुमारी पाण्डेय</t>
  </si>
  <si>
    <t>पुनम रैदास</t>
  </si>
  <si>
    <t>पदम बहादुर चौधरी</t>
  </si>
  <si>
    <t>पदम बहादुर सुनार</t>
  </si>
  <si>
    <t>पदम बहादुर खत्री</t>
  </si>
  <si>
    <t xml:space="preserve">पदम शर्मा </t>
  </si>
  <si>
    <t>पदम राज जैसी शर्मा</t>
  </si>
  <si>
    <t>पुजा रैदास</t>
  </si>
  <si>
    <t>पुजा खत्री</t>
  </si>
  <si>
    <t>प्रेम बहादुर के.सी.</t>
  </si>
  <si>
    <t>प्रेम बहादुर खड्का</t>
  </si>
  <si>
    <t>प्रेम बहादुर सुनार</t>
  </si>
  <si>
    <t>प्रेम बहादुर पुन</t>
  </si>
  <si>
    <t>पूर्णिमा चौधरी</t>
  </si>
  <si>
    <t>प्रेम थारु</t>
  </si>
  <si>
    <t>प्रकाश बस्नेत</t>
  </si>
  <si>
    <t>प्रकाश खत्री</t>
  </si>
  <si>
    <t>प्रकाश रेउले</t>
  </si>
  <si>
    <t>प्रकाश डि.सी.</t>
  </si>
  <si>
    <t>प्रतिक्षा डि.सी.</t>
  </si>
  <si>
    <t>प्रज्ञा रसाईली कसेरा</t>
  </si>
  <si>
    <t>प्रेक्षा घिमिरे</t>
  </si>
  <si>
    <t>प्रेक्षा ज्ञवाली</t>
  </si>
  <si>
    <t>प्रदिप थारु</t>
  </si>
  <si>
    <t>प्रदिप कुमार चौधरी</t>
  </si>
  <si>
    <t>प्रिया रोकाय</t>
  </si>
  <si>
    <t>प्रतिज्ञा लम्साल</t>
  </si>
  <si>
    <t>प्रतिभा रिमाल</t>
  </si>
  <si>
    <t>प्रविण वि.सी.</t>
  </si>
  <si>
    <t xml:space="preserve">प्रविन कँडेल </t>
  </si>
  <si>
    <t>प्रविण थारु</t>
  </si>
  <si>
    <t>प्रशान्त थापा मगर</t>
  </si>
  <si>
    <t>प्रमिला खनाल</t>
  </si>
  <si>
    <t>प्रमोद धोवी</t>
  </si>
  <si>
    <t>प्रमोद कुमार गोडिया</t>
  </si>
  <si>
    <t>प्रसुराम थारु</t>
  </si>
  <si>
    <t>प्रविन कुमार बि.क.</t>
  </si>
  <si>
    <t>प्रतिक्षा पुरी</t>
  </si>
  <si>
    <t>प्रतिमा गिरी</t>
  </si>
  <si>
    <t>प्रदिप पराजुली</t>
  </si>
  <si>
    <t>प्रज्वल ठकुराठी</t>
  </si>
  <si>
    <t>प्रज्वल गौतम</t>
  </si>
  <si>
    <t xml:space="preserve">प्रेम प्रसाद तिमिल्सेना </t>
  </si>
  <si>
    <t>पुजा खत्री शाह</t>
  </si>
  <si>
    <t>पुष्पा कुमारी ओली</t>
  </si>
  <si>
    <t>पुजा जोशी</t>
  </si>
  <si>
    <t>पवन थारु</t>
  </si>
  <si>
    <t>प्रितम गोडिया</t>
  </si>
  <si>
    <t>पृथ्वी कुमार मल्ल</t>
  </si>
  <si>
    <t>पर्ण चौधरी</t>
  </si>
  <si>
    <t xml:space="preserve">पुजा लामा </t>
  </si>
  <si>
    <t>पुष्पा पौडेल</t>
  </si>
  <si>
    <t>पुनम लामा</t>
  </si>
  <si>
    <t>पुजा गोडिया</t>
  </si>
  <si>
    <t>फुलकेशरी यादव</t>
  </si>
  <si>
    <t>प्रदिप गोडिया</t>
  </si>
  <si>
    <t>प्रदिप कुमार गोडिया</t>
  </si>
  <si>
    <t>प्रदिप कुमार यादव</t>
  </si>
  <si>
    <t>पुष्पा बम ठकुरी</t>
  </si>
  <si>
    <t>पङकी गोडिया</t>
  </si>
  <si>
    <t>पवित्रा यादव</t>
  </si>
  <si>
    <t>पार्वती पासी सुनार</t>
  </si>
  <si>
    <t>पंकज यादव</t>
  </si>
  <si>
    <t>परसराम बनिया</t>
  </si>
  <si>
    <t>प्रमोद कुमार लोध</t>
  </si>
  <si>
    <t>प्रमोद कुमार पासी</t>
  </si>
  <si>
    <t>प्रियंका लोध</t>
  </si>
  <si>
    <t>फुलकली लोध</t>
  </si>
  <si>
    <t>फुलमाता लोधनि</t>
  </si>
  <si>
    <t>प्रदिप लोध</t>
  </si>
  <si>
    <t>प्रेक्षा मरासिनी</t>
  </si>
  <si>
    <t>प्रनिता थारु</t>
  </si>
  <si>
    <t>प्रज्ञा चौधरी</t>
  </si>
  <si>
    <t>पप्पु पासी</t>
  </si>
  <si>
    <t>प्यारी देवी बनिया</t>
  </si>
  <si>
    <t>पप्पु मनिहार</t>
  </si>
  <si>
    <t>पवित्रा आचार्य</t>
  </si>
  <si>
    <t>प्रेम रोका मगर</t>
  </si>
  <si>
    <t>प्रेम नाथ योगी</t>
  </si>
  <si>
    <t>प्रेम वन</t>
  </si>
  <si>
    <t>पुजेश्वर थारु</t>
  </si>
  <si>
    <t>पुनम थारु</t>
  </si>
  <si>
    <t>पेरिया खटिकनी</t>
  </si>
  <si>
    <t>पार्वती लोध</t>
  </si>
  <si>
    <t xml:space="preserve">पर्भु लोध </t>
  </si>
  <si>
    <t>परसु राम थारु</t>
  </si>
  <si>
    <t>पङ्खीया लोध</t>
  </si>
  <si>
    <t>पवन लोध</t>
  </si>
  <si>
    <t>पुजा थारु</t>
  </si>
  <si>
    <t>प्रभु थारु</t>
  </si>
  <si>
    <t>पृथ्वी बहादुर ताउले</t>
  </si>
  <si>
    <t>प्रिसकला सुनार</t>
  </si>
  <si>
    <t>पृथ्वी नारायण चौधरी</t>
  </si>
  <si>
    <t>फुल कुमारी थारु</t>
  </si>
  <si>
    <t>फिरोज यादव</t>
  </si>
  <si>
    <t>फर्सु चौधरी</t>
  </si>
  <si>
    <t>प्रदिप सुनार</t>
  </si>
  <si>
    <t>प्रदिप तेली</t>
  </si>
  <si>
    <t xml:space="preserve">प्रेम कुमार अहिर </t>
  </si>
  <si>
    <t>प्रेम प्रसाद शर्मा</t>
  </si>
  <si>
    <t>प्रेमा सुनार</t>
  </si>
  <si>
    <t>प्रेम कुमार गन्धर्ब</t>
  </si>
  <si>
    <t>प्रेम कुमारी कुचवधिया</t>
  </si>
  <si>
    <t>पुष्पा देवकोटा</t>
  </si>
  <si>
    <t>पवित्रा कसेरा</t>
  </si>
  <si>
    <t>पर्भु लोध</t>
  </si>
  <si>
    <t>पार्वती शाही</t>
  </si>
  <si>
    <t>प्रकाश कुमार पासी</t>
  </si>
  <si>
    <t>पवन कुमार थारु</t>
  </si>
  <si>
    <t>पवन चमार</t>
  </si>
  <si>
    <t>परस राम अहिर</t>
  </si>
  <si>
    <t>पुजा सारु मगर</t>
  </si>
  <si>
    <t>प्रभात अहिर</t>
  </si>
  <si>
    <t>प्रिन्स कुमार रैदास</t>
  </si>
  <si>
    <t>फुल जहा धोवी</t>
  </si>
  <si>
    <t>प्रीती वर्मा</t>
  </si>
  <si>
    <t>प्रबेश कुमार रैदास</t>
  </si>
  <si>
    <t>पप्पु तेली</t>
  </si>
  <si>
    <t>प्रेम लाल चमार</t>
  </si>
  <si>
    <t>पुरन गोडिया</t>
  </si>
  <si>
    <t>पुजा धोबी</t>
  </si>
  <si>
    <t>पुष्पा मौर्या</t>
  </si>
  <si>
    <t>पुनम चमार</t>
  </si>
  <si>
    <t>प्रमोद चमार</t>
  </si>
  <si>
    <t>प्रिया खटिक</t>
  </si>
  <si>
    <t>पुर्ण थापा</t>
  </si>
  <si>
    <t>पुष्पष बुढा क्षेत्री</t>
  </si>
  <si>
    <t>पतिराम धोवी</t>
  </si>
  <si>
    <t>पुजा गुप्ता</t>
  </si>
  <si>
    <t>प्रशंसा परियार</t>
  </si>
  <si>
    <t>प्रिंकी थारु</t>
  </si>
  <si>
    <t>फरियाज खाँ</t>
  </si>
  <si>
    <t>फरमान खाँ</t>
  </si>
  <si>
    <t>प्रदिप राज थारु</t>
  </si>
  <si>
    <t>पुर्ण बहादुर वि.क.</t>
  </si>
  <si>
    <t>पियारा चमार</t>
  </si>
  <si>
    <t>पंकज राज थारु</t>
  </si>
  <si>
    <t>पावल सुनार</t>
  </si>
  <si>
    <t>पराग राज थारु</t>
  </si>
  <si>
    <t>रिमा कुमारी यादव</t>
  </si>
  <si>
    <t>ऋषि राम तिवारी</t>
  </si>
  <si>
    <t>रिमा थारु</t>
  </si>
  <si>
    <t>राजेन्द्र वि.क.</t>
  </si>
  <si>
    <t>राजु थारु</t>
  </si>
  <si>
    <t>राजु शाही</t>
  </si>
  <si>
    <t xml:space="preserve">राजु बन्जारा </t>
  </si>
  <si>
    <t>राज कुमार बि.क.</t>
  </si>
  <si>
    <t>राज कुमार चौधरी</t>
  </si>
  <si>
    <t>राज कुमार थारु</t>
  </si>
  <si>
    <t>राम चन्द्र चौधरी</t>
  </si>
  <si>
    <t>राधिका घिमिरे</t>
  </si>
  <si>
    <t>राधिका के.सी.</t>
  </si>
  <si>
    <t>राधेश्याम गोडिया</t>
  </si>
  <si>
    <t>राधा गोडिया</t>
  </si>
  <si>
    <t>राधा जैसी</t>
  </si>
  <si>
    <t>रविन बि.क.</t>
  </si>
  <si>
    <t>रबिना यादव</t>
  </si>
  <si>
    <t>रेशम भण्डारी</t>
  </si>
  <si>
    <t>रोहित नेपाली</t>
  </si>
  <si>
    <t>राम जानकी थारु</t>
  </si>
  <si>
    <t>राम कल्याण ठठेर</t>
  </si>
  <si>
    <t>राम कुमारी चौधरी</t>
  </si>
  <si>
    <t>राम बहादुर चौधरी</t>
  </si>
  <si>
    <t>राम बहादुर कुमाल</t>
  </si>
  <si>
    <t>रन्जीत कुमार गोडिया</t>
  </si>
  <si>
    <t>रचना चौधरी</t>
  </si>
  <si>
    <t>रमेश कुमार गोडिया</t>
  </si>
  <si>
    <t>रमेश भण्डारी</t>
  </si>
  <si>
    <t>रिता वि.क.</t>
  </si>
  <si>
    <t xml:space="preserve">रितु बस्नेत </t>
  </si>
  <si>
    <t>रुप नारायण यादव</t>
  </si>
  <si>
    <t>रुप लाल वि.क.</t>
  </si>
  <si>
    <t>रमेश खडका</t>
  </si>
  <si>
    <t>राहुल यादव</t>
  </si>
  <si>
    <t>रियासत गुजर</t>
  </si>
  <si>
    <t>रुकसाना धोबी</t>
  </si>
  <si>
    <t>राजेश लोनिया</t>
  </si>
  <si>
    <t>राजु नेपाली</t>
  </si>
  <si>
    <t>राज बहादुर कामी</t>
  </si>
  <si>
    <t>रामशिला नेपाली</t>
  </si>
  <si>
    <t>रविन ढुकुन्छे</t>
  </si>
  <si>
    <t>रवि लाल सुनार</t>
  </si>
  <si>
    <t>रविना भण्डारी</t>
  </si>
  <si>
    <t>रोशनी परियार</t>
  </si>
  <si>
    <t>राम कुमार गोडिया</t>
  </si>
  <si>
    <t>राम कुमार यादव</t>
  </si>
  <si>
    <t>राधा यादव</t>
  </si>
  <si>
    <t>राधा कुमारी चौधरी</t>
  </si>
  <si>
    <t>राम बहादुर दमाई</t>
  </si>
  <si>
    <t>राम बहादुर सुनार</t>
  </si>
  <si>
    <t>रन्जीत पाण्डे</t>
  </si>
  <si>
    <t>रन्जीत गोडिया</t>
  </si>
  <si>
    <t>रितु बि.क.</t>
  </si>
  <si>
    <t>रमेश बि.क.</t>
  </si>
  <si>
    <t>रत्न कुमारी अधिकारी</t>
  </si>
  <si>
    <t>रिसु थापा</t>
  </si>
  <si>
    <t>रिना बन्जारा</t>
  </si>
  <si>
    <t>रजोती चमार</t>
  </si>
  <si>
    <t>राजित राम गोडिया</t>
  </si>
  <si>
    <t>राज किशोर बंजारा</t>
  </si>
  <si>
    <t>रुक्मीना गोडिया</t>
  </si>
  <si>
    <t>राजेश सिंह बन्जारा</t>
  </si>
  <si>
    <t>राजेश कुमार यादव</t>
  </si>
  <si>
    <t>राजेश तेली</t>
  </si>
  <si>
    <t>राजु बन्जारा</t>
  </si>
  <si>
    <t>राजु गोडिया</t>
  </si>
  <si>
    <t>राजु यादव</t>
  </si>
  <si>
    <t>राजन यादव</t>
  </si>
  <si>
    <t>राम जीवन लोनीया</t>
  </si>
  <si>
    <t>रामफल अहिर</t>
  </si>
  <si>
    <t>राम सुरत गोडिया</t>
  </si>
  <si>
    <t>रामनरेश सिंह ठाकुर</t>
  </si>
  <si>
    <t>राविया बानो हलवाई</t>
  </si>
  <si>
    <t>रेशम कुमारी गोडिया</t>
  </si>
  <si>
    <t>रोहित कोरी</t>
  </si>
  <si>
    <t>रोहित गोडिया</t>
  </si>
  <si>
    <t>रन्जीत कुमार यादव</t>
  </si>
  <si>
    <t>राकेश गोडिया</t>
  </si>
  <si>
    <t>राकेश कुमार गोडिया</t>
  </si>
  <si>
    <t>रिता कुमारी लोध</t>
  </si>
  <si>
    <t>ऋतु भुसाल</t>
  </si>
  <si>
    <t xml:space="preserve">रुप कुमार यादव </t>
  </si>
  <si>
    <t>राम मिलन गोडिया</t>
  </si>
  <si>
    <t>रुद्र बहादुर ठकुरी</t>
  </si>
  <si>
    <t>राज कुमारी चौधरी</t>
  </si>
  <si>
    <t xml:space="preserve">राजु गोडिया </t>
  </si>
  <si>
    <t>राजु लोध</t>
  </si>
  <si>
    <t>रामजी उपाध्याय</t>
  </si>
  <si>
    <t>राम दुलारी थरुनी</t>
  </si>
  <si>
    <t>राम प्रसाद थारु</t>
  </si>
  <si>
    <t>राधे श्याम थारु</t>
  </si>
  <si>
    <t>राधा कुमारी श्रेष्ठ</t>
  </si>
  <si>
    <t xml:space="preserve">राधिका खड्का </t>
  </si>
  <si>
    <t>रविन्द्र नाथ योगी</t>
  </si>
  <si>
    <t>रवि चौधरी</t>
  </si>
  <si>
    <t>रेखा देवी खत्री</t>
  </si>
  <si>
    <t>रोशन के.सी.</t>
  </si>
  <si>
    <t>राम लौटन चौधरी</t>
  </si>
  <si>
    <t>राम लाल थारु</t>
  </si>
  <si>
    <t>रामजान अली शेष</t>
  </si>
  <si>
    <t>राम सुरत थारु</t>
  </si>
  <si>
    <t>राम सिंह ठकुरी</t>
  </si>
  <si>
    <t>राम नरेश गोडिया</t>
  </si>
  <si>
    <t xml:space="preserve">राम कुमार गोडिया </t>
  </si>
  <si>
    <t>राम कुमारी ठाकुर</t>
  </si>
  <si>
    <t>राम कुमार चौधरी</t>
  </si>
  <si>
    <t xml:space="preserve">रमा धमाला  </t>
  </si>
  <si>
    <t>राम बहादुर थारु</t>
  </si>
  <si>
    <t>रमा बि.सी.</t>
  </si>
  <si>
    <t>रंजित कुमार लोध</t>
  </si>
  <si>
    <t>राकेश थारु</t>
  </si>
  <si>
    <t>रक्षा पाण्डे</t>
  </si>
  <si>
    <t>रतन कुमार ब्राहमण</t>
  </si>
  <si>
    <t>रतन कुमार लोध</t>
  </si>
  <si>
    <t>रतन बहादुर कार्की</t>
  </si>
  <si>
    <t>रत्ना थारु</t>
  </si>
  <si>
    <t>रति राम थारु</t>
  </si>
  <si>
    <t>रत्न बहादुर खत्री</t>
  </si>
  <si>
    <t>रतन पाण्डे</t>
  </si>
  <si>
    <t xml:space="preserve">राहुल थापा मगर </t>
  </si>
  <si>
    <t>रीता रेग्मी</t>
  </si>
  <si>
    <t>रिता रोकाय खत्री</t>
  </si>
  <si>
    <t>रिता कुमारी चौधरी</t>
  </si>
  <si>
    <t>रुपेश चौधरी</t>
  </si>
  <si>
    <t xml:space="preserve">रुपा सुनार </t>
  </si>
  <si>
    <t>रुपेश घिमिरे</t>
  </si>
  <si>
    <t>रहमान अली साई</t>
  </si>
  <si>
    <t>रजनी राणा गुप्ता</t>
  </si>
  <si>
    <t>राजिव चौधरी</t>
  </si>
  <si>
    <t>राज थारु</t>
  </si>
  <si>
    <t>रुकमिनी शाह</t>
  </si>
  <si>
    <t>राजेन्द्र कुमार गौतम</t>
  </si>
  <si>
    <t>राजेन्द्र चौधरी</t>
  </si>
  <si>
    <t>राजेश चौधरी</t>
  </si>
  <si>
    <t>रजनी पासी</t>
  </si>
  <si>
    <t xml:space="preserve">राजकुमार चौधरी </t>
  </si>
  <si>
    <t>राम जिवन थारु</t>
  </si>
  <si>
    <t>राम चरण थारु</t>
  </si>
  <si>
    <t>राम सिंह थारु</t>
  </si>
  <si>
    <t>राधिका लम्साल</t>
  </si>
  <si>
    <t>राधे कुमार यादव</t>
  </si>
  <si>
    <t>रबीना थारु</t>
  </si>
  <si>
    <t>रिव पाण्डे</t>
  </si>
  <si>
    <t>रेशमा टमटा</t>
  </si>
  <si>
    <t>रोम लाल रेउले</t>
  </si>
  <si>
    <t>रोशन चौधरी</t>
  </si>
  <si>
    <t>राम बाबु गुप्ता</t>
  </si>
  <si>
    <t>राम बहादुर खत्री</t>
  </si>
  <si>
    <t>रक्षा चौधरी</t>
  </si>
  <si>
    <t>राघब सिजापती</t>
  </si>
  <si>
    <t>रमेश खत्री</t>
  </si>
  <si>
    <t>रविन किशोर शर्मा</t>
  </si>
  <si>
    <t>रीता चौधरी</t>
  </si>
  <si>
    <t>रुपा सिंह श्रेष्ठ</t>
  </si>
  <si>
    <t>रुपा कुमारी कमीनी</t>
  </si>
  <si>
    <t xml:space="preserve">रुपा खड्का </t>
  </si>
  <si>
    <t xml:space="preserve">रिजवान खातुन </t>
  </si>
  <si>
    <t>रिजवान अहमद मनिहार</t>
  </si>
  <si>
    <t>राजीव गौतम</t>
  </si>
  <si>
    <t>रजना श्रीवास्तव</t>
  </si>
  <si>
    <t>राजु खां</t>
  </si>
  <si>
    <t>रामछविले निषाद</t>
  </si>
  <si>
    <t>राम प्रसाद सुबेदी</t>
  </si>
  <si>
    <t>राम सोहनी थारु</t>
  </si>
  <si>
    <t>रविन शाही</t>
  </si>
  <si>
    <t>रविना राढ</t>
  </si>
  <si>
    <t>रोशनी राईन</t>
  </si>
  <si>
    <t>राम बहादुर घर्ति</t>
  </si>
  <si>
    <t>राम बहादुर तमाङ्ग</t>
  </si>
  <si>
    <t>रन कुमारी महतो चौधरी</t>
  </si>
  <si>
    <t>रमेश कुमार भुजुवा</t>
  </si>
  <si>
    <t>रत्नलक्ष्मी देवी स्वार</t>
  </si>
  <si>
    <t>रुपेश रोशन धमाल</t>
  </si>
  <si>
    <t>रसुल अहमद</t>
  </si>
  <si>
    <t>रमेश कुमार गुप्ता भुजुवा</t>
  </si>
  <si>
    <t>रुपाली बानो</t>
  </si>
  <si>
    <t>रिङकु वर्मा</t>
  </si>
  <si>
    <t>रिदय राज आचार्य</t>
  </si>
  <si>
    <t>रिचा श्रेष्ठ</t>
  </si>
  <si>
    <t>रिया रोशनी पौडेल</t>
  </si>
  <si>
    <t>राजेश गोडिया</t>
  </si>
  <si>
    <t>राजेश भुजुवा</t>
  </si>
  <si>
    <t xml:space="preserve">राजु सुनार </t>
  </si>
  <si>
    <t>राजु भण्डारी</t>
  </si>
  <si>
    <t>राजु कहार</t>
  </si>
  <si>
    <t>राज कुमार गोडिया</t>
  </si>
  <si>
    <t>राम चन्द्र के.सी.</t>
  </si>
  <si>
    <t>रवी अहमद सिद्धिकी</t>
  </si>
  <si>
    <t>रवि मल्ल</t>
  </si>
  <si>
    <t>रोज अली मनिहार</t>
  </si>
  <si>
    <t>रमा पौडेल</t>
  </si>
  <si>
    <t>राकेश यादव</t>
  </si>
  <si>
    <t>राकेश बठई</t>
  </si>
  <si>
    <t>रमेश कुमार यादव</t>
  </si>
  <si>
    <t>रमेश वि.क.</t>
  </si>
  <si>
    <t>रत्न बहादुर हमाल</t>
  </si>
  <si>
    <t>राम मनोहर मुराउ</t>
  </si>
  <si>
    <t>राम मिलन मुराउ</t>
  </si>
  <si>
    <t>रोसन थारु</t>
  </si>
  <si>
    <t>राम फल लोध</t>
  </si>
  <si>
    <t>राम प्रकाश लोध</t>
  </si>
  <si>
    <t>राम सिह थारु</t>
  </si>
  <si>
    <t>राम नरेश लोध</t>
  </si>
  <si>
    <t>रामकला पुन शाही</t>
  </si>
  <si>
    <t>राम किसुन थारु</t>
  </si>
  <si>
    <t>रञ्जु थारु</t>
  </si>
  <si>
    <t>रंजिता शाही</t>
  </si>
  <si>
    <t>रानी पासीन</t>
  </si>
  <si>
    <t>राकेश लोध</t>
  </si>
  <si>
    <t>रमेश लोध</t>
  </si>
  <si>
    <t>रमेश चौधरी</t>
  </si>
  <si>
    <t>रत्न बहादुर सुनार</t>
  </si>
  <si>
    <t>रहिमान मनिहार</t>
  </si>
  <si>
    <t>रहिस अहमद मनिहार</t>
  </si>
  <si>
    <t>रबि गुरुङ्ग</t>
  </si>
  <si>
    <t>राम मिलन लोध</t>
  </si>
  <si>
    <t>रुपा थारु</t>
  </si>
  <si>
    <t>रुपेश लोध</t>
  </si>
  <si>
    <t>रुपा गुरुङ्ग</t>
  </si>
  <si>
    <t>रामोद पासी</t>
  </si>
  <si>
    <t>ऋषभ श्रीवास्तव</t>
  </si>
  <si>
    <t>रिजुवान मनिहार</t>
  </si>
  <si>
    <t>रिङ्कु थारु</t>
  </si>
  <si>
    <t>रिना कुमारी लोध</t>
  </si>
  <si>
    <t>रुक्मणी चौधरी</t>
  </si>
  <si>
    <t>रुमा कुमारी थारु</t>
  </si>
  <si>
    <t>राजेश पासी</t>
  </si>
  <si>
    <t>राजेश लोध</t>
  </si>
  <si>
    <t>राजु दमाई</t>
  </si>
  <si>
    <t>राजु बि.क.</t>
  </si>
  <si>
    <t>रजनी थारु</t>
  </si>
  <si>
    <t>राज कुमार लोध</t>
  </si>
  <si>
    <t>राज कुमार थारू</t>
  </si>
  <si>
    <t>रामराज थारु</t>
  </si>
  <si>
    <t>राम रानी बनिया</t>
  </si>
  <si>
    <t>राधे श्याम बनिया</t>
  </si>
  <si>
    <t>रवि थारु</t>
  </si>
  <si>
    <t>रबिन लाल थारु</t>
  </si>
  <si>
    <t>रबिना थारु</t>
  </si>
  <si>
    <t>रबिना चौधरी</t>
  </si>
  <si>
    <t>रजिना थारु</t>
  </si>
  <si>
    <t>रेश्मा कुमारी चौधरी</t>
  </si>
  <si>
    <t>रेशम बहादुर वि.क.</t>
  </si>
  <si>
    <t>रेश्मा अन्सारी</t>
  </si>
  <si>
    <t>रोशन थारु</t>
  </si>
  <si>
    <t>रुबेन सुनार</t>
  </si>
  <si>
    <t>राजेश चमार</t>
  </si>
  <si>
    <t>राजेश कुछबधिया</t>
  </si>
  <si>
    <t>रामजित लोनिया</t>
  </si>
  <si>
    <t>रमिता कुमारी यादव</t>
  </si>
  <si>
    <t>राम चन्द्र लोध</t>
  </si>
  <si>
    <t>रामचन्द्र दर्जी</t>
  </si>
  <si>
    <t>रामसागर गोडिया</t>
  </si>
  <si>
    <t>रा नरेश चमार</t>
  </si>
  <si>
    <t>राम बिजेस गोडिया</t>
  </si>
  <si>
    <t>रेखा गोडिया</t>
  </si>
  <si>
    <t>राम बहादुर वराई</t>
  </si>
  <si>
    <t>रंजना यादव</t>
  </si>
  <si>
    <t>रंजित कुमार पासी</t>
  </si>
  <si>
    <t>राकेश कुमार यादव</t>
  </si>
  <si>
    <t>रुपेन्द्र लोनिया</t>
  </si>
  <si>
    <t>रमेश चमार</t>
  </si>
  <si>
    <t>रिता गोडिया</t>
  </si>
  <si>
    <t xml:space="preserve">रिनु चमार </t>
  </si>
  <si>
    <t xml:space="preserve">रिजा राईन </t>
  </si>
  <si>
    <t>राजेन्द्र मल्लाह</t>
  </si>
  <si>
    <t xml:space="preserve">राजेश कुमार कुर्मी वर्मा </t>
  </si>
  <si>
    <t>राजु वेहना</t>
  </si>
  <si>
    <t>राज कुमार चमार</t>
  </si>
  <si>
    <t>राम प्रताप गोडिया</t>
  </si>
  <si>
    <t>रामु रैदास</t>
  </si>
  <si>
    <t>रोहित थारु</t>
  </si>
  <si>
    <t>रन्जना थारु</t>
  </si>
  <si>
    <t>रानु पासी</t>
  </si>
  <si>
    <t>रंगी लाल भुजुवा</t>
  </si>
  <si>
    <t>राकेश कुर्मी</t>
  </si>
  <si>
    <t>राकेश कुमार अहिर</t>
  </si>
  <si>
    <t>राकेश खटिक</t>
  </si>
  <si>
    <t>रुपन चमार</t>
  </si>
  <si>
    <t>रसिद अहमद शेष</t>
  </si>
  <si>
    <t>रमेश कुमार पण्डित बाहुन</t>
  </si>
  <si>
    <t>रियासत अलि हजाम</t>
  </si>
  <si>
    <t>रिहाना खातुन शेष</t>
  </si>
  <si>
    <t>रुविना शेष</t>
  </si>
  <si>
    <t>राजेन्द्र कुमार चौधरी</t>
  </si>
  <si>
    <t>राजु बर्मा</t>
  </si>
  <si>
    <t>राजन कुमार गुप्ता</t>
  </si>
  <si>
    <t>राम दुलारे रैदास</t>
  </si>
  <si>
    <t>राम प्रमेश खटिक</t>
  </si>
  <si>
    <t>रामगोपाल अहिर</t>
  </si>
  <si>
    <t>राम समुज यादव</t>
  </si>
  <si>
    <t>राम कुमार पासी</t>
  </si>
  <si>
    <t xml:space="preserve">रामु खटिक </t>
  </si>
  <si>
    <t>राम किसुन रैदास</t>
  </si>
  <si>
    <t>राधिका सोमै मगर गिरी</t>
  </si>
  <si>
    <t>रोहित कुमार थारु</t>
  </si>
  <si>
    <t>राम कुमार थारु</t>
  </si>
  <si>
    <t xml:space="preserve">राकेश रैदास </t>
  </si>
  <si>
    <t xml:space="preserve">रिविका आग्री </t>
  </si>
  <si>
    <t xml:space="preserve">राज कुमार सुनार </t>
  </si>
  <si>
    <t>रमिता थारु</t>
  </si>
  <si>
    <t>राम दर्श थारु</t>
  </si>
  <si>
    <t>राम दुलारे थारु</t>
  </si>
  <si>
    <t>राम दिनेश चमार</t>
  </si>
  <si>
    <t>राम सरन चमार</t>
  </si>
  <si>
    <t>राधिका वि.क.</t>
  </si>
  <si>
    <t>राधेश्याम अहिर</t>
  </si>
  <si>
    <t>रोहित गहतराज</t>
  </si>
  <si>
    <t>रोसन जहाँ खाँ</t>
  </si>
  <si>
    <t>राम लौटन थारु</t>
  </si>
  <si>
    <t>रचना थारु</t>
  </si>
  <si>
    <t>रमेश कुमार थारु</t>
  </si>
  <si>
    <t>रत्ना चमार</t>
  </si>
  <si>
    <t>राहुल कुमार चौधरी</t>
  </si>
  <si>
    <t>राम मुरत चमार</t>
  </si>
  <si>
    <t>रुपेश थारु</t>
  </si>
  <si>
    <t>रइस अहमद शेष</t>
  </si>
  <si>
    <t>रफिक अहमद शेष</t>
  </si>
  <si>
    <t>सुनिल यादव</t>
  </si>
  <si>
    <t>सुरज घर्ती क्षेत्री</t>
  </si>
  <si>
    <t>सुमन कडेल</t>
  </si>
  <si>
    <t>सीतारम कुमाल</t>
  </si>
  <si>
    <t>सिता बि.क.</t>
  </si>
  <si>
    <t>सिता घर्ती</t>
  </si>
  <si>
    <t>सिता दर्जी</t>
  </si>
  <si>
    <t>सलिना ढकाल</t>
  </si>
  <si>
    <t>सलिना जैसी</t>
  </si>
  <si>
    <t>सिमा यादव</t>
  </si>
  <si>
    <t>सिमा चमार</t>
  </si>
  <si>
    <t>सिर्जना चौधरी</t>
  </si>
  <si>
    <t>सृजना चौधरी</t>
  </si>
  <si>
    <t>सिर्जना भण्डारी</t>
  </si>
  <si>
    <t>सिर्जना बस्नेत</t>
  </si>
  <si>
    <t>शत्रुहन बंजारा</t>
  </si>
  <si>
    <t>शिव लाल भुसाल</t>
  </si>
  <si>
    <t>शिव भण्डारी</t>
  </si>
  <si>
    <t>शुसिल बहादुर वली</t>
  </si>
  <si>
    <t>शुक लाल वि.क.</t>
  </si>
  <si>
    <t>शंकर कडेल</t>
  </si>
  <si>
    <t>सजन बहादुर वि.क.</t>
  </si>
  <si>
    <t>शसेन्द्र वि.क.</t>
  </si>
  <si>
    <t>शोम प्रकाश चौधरी</t>
  </si>
  <si>
    <t>सोबिना थारु</t>
  </si>
  <si>
    <t>सोनिया नेपाली</t>
  </si>
  <si>
    <t>सपना परियार</t>
  </si>
  <si>
    <t>सरस्वती आचार्य</t>
  </si>
  <si>
    <t>सञ्जना कुमारी यादव</t>
  </si>
  <si>
    <t>सञ्जना यादव</t>
  </si>
  <si>
    <t>सन्दिप यादव</t>
  </si>
  <si>
    <t>सन्ध्या भण्डारी</t>
  </si>
  <si>
    <t>सन्ध्या वि.क.</t>
  </si>
  <si>
    <t>सरोज हमाल</t>
  </si>
  <si>
    <t>सरोज यादव</t>
  </si>
  <si>
    <t>सेती चौधरी</t>
  </si>
  <si>
    <t>सेती जैसीनी</t>
  </si>
  <si>
    <t>सरिना चौधरी</t>
  </si>
  <si>
    <t>शान्ती चौधरी</t>
  </si>
  <si>
    <t>शर्मिला कुमारी थारु</t>
  </si>
  <si>
    <t>शर्मिला घर्ती</t>
  </si>
  <si>
    <t>सन्तोष दमाई</t>
  </si>
  <si>
    <t>सन्तोष शर्मा</t>
  </si>
  <si>
    <t>श्याम चौधरी</t>
  </si>
  <si>
    <t>सिता कुमारी थारु</t>
  </si>
  <si>
    <t>सरीता कुमारी थारु</t>
  </si>
  <si>
    <t>सरिता थारु</t>
  </si>
  <si>
    <t>सरिता वि.क.</t>
  </si>
  <si>
    <t>सोम प्रसाद चौधरी</t>
  </si>
  <si>
    <t>श्रीमती खली वली</t>
  </si>
  <si>
    <t xml:space="preserve">साबित्रा शर्मा </t>
  </si>
  <si>
    <t>शेर बहादुर बि.क.</t>
  </si>
  <si>
    <t>सतरुपा चमार सन्चु चौधरी</t>
  </si>
  <si>
    <t>सनम भण्डारी</t>
  </si>
  <si>
    <t>सियाराम बंजारा</t>
  </si>
  <si>
    <t xml:space="preserve">सिद्धराज कंडेल </t>
  </si>
  <si>
    <t>सिया सार्की</t>
  </si>
  <si>
    <t>समिर थारु</t>
  </si>
  <si>
    <t xml:space="preserve">समिर राना </t>
  </si>
  <si>
    <t>सागर खत्री</t>
  </si>
  <si>
    <t>सागर थारु</t>
  </si>
  <si>
    <t>सुनिता लोध</t>
  </si>
  <si>
    <t>सुनिता वि.क.</t>
  </si>
  <si>
    <t>सुशिला वि.क.</t>
  </si>
  <si>
    <t>सुगम श्रेष्ठ</t>
  </si>
  <si>
    <t>सुलेस्नी थापा मगर</t>
  </si>
  <si>
    <t>सुदिप पौडेल</t>
  </si>
  <si>
    <t>सुजन थारु</t>
  </si>
  <si>
    <t>सुमन ठकुरी</t>
  </si>
  <si>
    <t>सुरज कुमार थारु</t>
  </si>
  <si>
    <t>सुरज थारु</t>
  </si>
  <si>
    <t>सिता परियार</t>
  </si>
  <si>
    <t>सिता सिंजाली</t>
  </si>
  <si>
    <t>संजु चौधरी</t>
  </si>
  <si>
    <t>सपना श्रेष्ठ</t>
  </si>
  <si>
    <t>शकुन्तला थारु</t>
  </si>
  <si>
    <t>शिव आचार्य क्षेत्री</t>
  </si>
  <si>
    <t>शोभा राम पौडेल</t>
  </si>
  <si>
    <t>सोहन श्रेष्ठ</t>
  </si>
  <si>
    <t>सपना वि.क.</t>
  </si>
  <si>
    <t xml:space="preserve">सम्झना बुढा </t>
  </si>
  <si>
    <t xml:space="preserve">संगिता लोनिया </t>
  </si>
  <si>
    <t>संगिता जैसी</t>
  </si>
  <si>
    <t xml:space="preserve"> संगिता महतरा</t>
  </si>
  <si>
    <t>सकिला धोवी</t>
  </si>
  <si>
    <t>साकीर अलि दर्जी</t>
  </si>
  <si>
    <t>सन्दिप सुनार</t>
  </si>
  <si>
    <t>संध्या देवी खैराह</t>
  </si>
  <si>
    <t>सेराज हहमद गुजर</t>
  </si>
  <si>
    <t>सेखर परियार</t>
  </si>
  <si>
    <t>शान्ती वि.क.</t>
  </si>
  <si>
    <t>शन्तोष नेपाली</t>
  </si>
  <si>
    <t>श्याम बिहारी यादव</t>
  </si>
  <si>
    <t>सिता थारु</t>
  </si>
  <si>
    <t>सरिता पाण्डे</t>
  </si>
  <si>
    <t>सबिता लोनिया</t>
  </si>
  <si>
    <t>सबितराम लोनिया</t>
  </si>
  <si>
    <t>सृष्टी पौडेल</t>
  </si>
  <si>
    <t>सन्तराम लोध</t>
  </si>
  <si>
    <t xml:space="preserve">सनी मगर </t>
  </si>
  <si>
    <t>समिर उपाध्याय</t>
  </si>
  <si>
    <t>समिम गुजर</t>
  </si>
  <si>
    <t>सुनिता बि.क.</t>
  </si>
  <si>
    <t>सुवास यादव</t>
  </si>
  <si>
    <t>सुवास बि.क.</t>
  </si>
  <si>
    <t>सुक्नी थारु</t>
  </si>
  <si>
    <t>सुरज गोडिया</t>
  </si>
  <si>
    <t>सुरज न्यौपाने</t>
  </si>
  <si>
    <t>सुस्मिता शर्मा</t>
  </si>
  <si>
    <t>सिता पौडेल</t>
  </si>
  <si>
    <t>सिताराम तेली</t>
  </si>
  <si>
    <t>सिताराम गोडिया</t>
  </si>
  <si>
    <t>समपत तेली</t>
  </si>
  <si>
    <t>समशेर तेली</t>
  </si>
  <si>
    <t>सिमा कुमारी यादव</t>
  </si>
  <si>
    <t>शालिक राम बन्जारा</t>
  </si>
  <si>
    <t>शिवराम गोडिया</t>
  </si>
  <si>
    <t>शिवा रैदास</t>
  </si>
  <si>
    <t>सोनापती गोडिया</t>
  </si>
  <si>
    <t>शंकर रैदास</t>
  </si>
  <si>
    <t>सपना तेली</t>
  </si>
  <si>
    <t>सरस्वती यादव</t>
  </si>
  <si>
    <t>सरस्वती गोडिया</t>
  </si>
  <si>
    <t>संगीता कुमारी गोडिया</t>
  </si>
  <si>
    <t>सरमिला कुमारी गोडिया</t>
  </si>
  <si>
    <t>सैनाज दर्जी</t>
  </si>
  <si>
    <t>शारदा गोडिया</t>
  </si>
  <si>
    <t>सन्तोष सिं बन्जारा</t>
  </si>
  <si>
    <t>सन्तोष यादव</t>
  </si>
  <si>
    <t>संतोष गोडिया</t>
  </si>
  <si>
    <t>श्यामलाल लोध</t>
  </si>
  <si>
    <t xml:space="preserve">श्यामा कुमारी यादव </t>
  </si>
  <si>
    <t>श्यामु कुमार रैदास</t>
  </si>
  <si>
    <t>सरिता गोडिया</t>
  </si>
  <si>
    <t>श्रीमती गोडिया</t>
  </si>
  <si>
    <t xml:space="preserve">श्रेयस कडेल </t>
  </si>
  <si>
    <t>श्रीनारायण यादव</t>
  </si>
  <si>
    <t>सत्य प्रकाश पाण्डेय</t>
  </si>
  <si>
    <t>साबित्री यादव</t>
  </si>
  <si>
    <t xml:space="preserve">शिवा पासी </t>
  </si>
  <si>
    <t>सुनिसा थारु</t>
  </si>
  <si>
    <t>सुशान्त भुषाल</t>
  </si>
  <si>
    <t>सुनिल थारु</t>
  </si>
  <si>
    <t>सुनिल परियार</t>
  </si>
  <si>
    <t>सुनिल चौधरी</t>
  </si>
  <si>
    <t>सुरेस कुमाल</t>
  </si>
  <si>
    <t>सुरेश बहादुर कसेरा</t>
  </si>
  <si>
    <t>सुरेश पौडेल</t>
  </si>
  <si>
    <t xml:space="preserve">सुरज आचार्य </t>
  </si>
  <si>
    <t>सुजिता कार्की</t>
  </si>
  <si>
    <t>सुमन ज्ञवाली</t>
  </si>
  <si>
    <t>शुशिल चापागाई</t>
  </si>
  <si>
    <t>सुसिल पौडेल</t>
  </si>
  <si>
    <t>सुरज चौधरी</t>
  </si>
  <si>
    <t>सागर चौधरी</t>
  </si>
  <si>
    <t>सिता रेग्मी आचार्य</t>
  </si>
  <si>
    <t>सिता देवी वि.सी.</t>
  </si>
  <si>
    <t>सिता ज्ञवाली</t>
  </si>
  <si>
    <t>सालिक राम गोडिया</t>
  </si>
  <si>
    <t>सलमाया गुरुङ्ग</t>
  </si>
  <si>
    <t>सम्राट बोहरा</t>
  </si>
  <si>
    <t>सृष्टि खड्का</t>
  </si>
  <si>
    <t>सन्जिव चौधरी</t>
  </si>
  <si>
    <t>सन्जिता चौधरी</t>
  </si>
  <si>
    <t>सृजना जैशी</t>
  </si>
  <si>
    <t>शकुन्तला गोडिया</t>
  </si>
  <si>
    <t>शिव राज ज्ञवाली</t>
  </si>
  <si>
    <t>सोम बहादुर चौधरी</t>
  </si>
  <si>
    <t>सुस्मा चौधरी</t>
  </si>
  <si>
    <t xml:space="preserve">शुसिल चौधरी </t>
  </si>
  <si>
    <t>शुशिला पन्थी</t>
  </si>
  <si>
    <t>शंकर सुनार</t>
  </si>
  <si>
    <t>सोनम प्रधान</t>
  </si>
  <si>
    <t xml:space="preserve">सपना परियार </t>
  </si>
  <si>
    <t>सरस्वती शर्मा</t>
  </si>
  <si>
    <t>सम्झना श्रेष्ठ</t>
  </si>
  <si>
    <t>सन्तोष थारु</t>
  </si>
  <si>
    <t>संगिता वि.क.</t>
  </si>
  <si>
    <t>संगिता चौधरी</t>
  </si>
  <si>
    <t>संजय कडेल</t>
  </si>
  <si>
    <t>सन्जय थारु</t>
  </si>
  <si>
    <t>संजय गोडिया</t>
  </si>
  <si>
    <t>सकुन्तला गोडिया</t>
  </si>
  <si>
    <t>सन्दिप मल्ल</t>
  </si>
  <si>
    <t>सन्दिप थापा</t>
  </si>
  <si>
    <t>सरोज शाही</t>
  </si>
  <si>
    <t>सौगात चौधरी</t>
  </si>
  <si>
    <t>सौजन सिग्देल</t>
  </si>
  <si>
    <t>शोभा पौडेल</t>
  </si>
  <si>
    <t>शर्मिला वली</t>
  </si>
  <si>
    <t>शारदा पराजुली</t>
  </si>
  <si>
    <t>शारदा आचार्य</t>
  </si>
  <si>
    <t>शर्मिला घिमिरे</t>
  </si>
  <si>
    <t>शर्मिला चौधरी</t>
  </si>
  <si>
    <t>शारदा रैदास</t>
  </si>
  <si>
    <t>शारदा कार्की</t>
  </si>
  <si>
    <t>सन्तोष कुमार धोवी</t>
  </si>
  <si>
    <t>सन्तोष सुनार</t>
  </si>
  <si>
    <t>सन्तोष कुमार परियार</t>
  </si>
  <si>
    <t>सन्तोष उपाध्याय</t>
  </si>
  <si>
    <t>वम कुमार प्रधान</t>
  </si>
  <si>
    <t>शिशिर नाथ योगी</t>
  </si>
  <si>
    <t>श्याम प्रसाद जैसी</t>
  </si>
  <si>
    <t>श्याम बहादुर थापा</t>
  </si>
  <si>
    <t>स्वस्तिका शर्मा</t>
  </si>
  <si>
    <t>स्वईच्छा लम्साल</t>
  </si>
  <si>
    <t>सरिता चौधरी</t>
  </si>
  <si>
    <t xml:space="preserve">सरिता न्यौपाने </t>
  </si>
  <si>
    <t>सरिता भट्टरई</t>
  </si>
  <si>
    <t>सरिता देवी गिरी</t>
  </si>
  <si>
    <t>श्रीराम गोडिया</t>
  </si>
  <si>
    <t xml:space="preserve">श्रीराम धमाला </t>
  </si>
  <si>
    <t>सबिन चौधरी</t>
  </si>
  <si>
    <t>शेर बहादुर विश्वकर्मा</t>
  </si>
  <si>
    <t>सबिता श्रेष्ठ</t>
  </si>
  <si>
    <t>साबित्री गोडिया</t>
  </si>
  <si>
    <t>सन्तोषी भट्टराई</t>
  </si>
  <si>
    <t>सिदार्थ मल्ल</t>
  </si>
  <si>
    <t xml:space="preserve">समिर गौतम </t>
  </si>
  <si>
    <t>सगुनी थरुनी</t>
  </si>
  <si>
    <t>सुनिता पुरी</t>
  </si>
  <si>
    <t>सुमन थारु</t>
  </si>
  <si>
    <t>सुरेश चौधरी</t>
  </si>
  <si>
    <t>सुशिल रिजाल</t>
  </si>
  <si>
    <t>शुशिला बि.क.</t>
  </si>
  <si>
    <t>सुशिल प्रसाद उप्रेती</t>
  </si>
  <si>
    <t>सुवास थारु</t>
  </si>
  <si>
    <t>सुवास कंडेल</t>
  </si>
  <si>
    <t>सुबिराज श्रेष्ठ</t>
  </si>
  <si>
    <t>सूबी शेष</t>
  </si>
  <si>
    <t>सुबास थारु</t>
  </si>
  <si>
    <t>सुबोध मल्ल</t>
  </si>
  <si>
    <t>सुसन वली</t>
  </si>
  <si>
    <t>सुयोग सिग्देल</t>
  </si>
  <si>
    <t>सुगम खत्री</t>
  </si>
  <si>
    <t>सुशान्त मल्ल</t>
  </si>
  <si>
    <t>सुष्मा सापकोटा</t>
  </si>
  <si>
    <t>सुष्मा चापागाई</t>
  </si>
  <si>
    <t>सुशान्त कुमार वि.क.</t>
  </si>
  <si>
    <t>सुरेन्द्र खड्का</t>
  </si>
  <si>
    <t>सुमित्रा पौडेल</t>
  </si>
  <si>
    <t>सुजित ज्ञवाली</t>
  </si>
  <si>
    <t>सुस्मिता थारु</t>
  </si>
  <si>
    <t>सागर क्षेत्री</t>
  </si>
  <si>
    <t>सागर थापा</t>
  </si>
  <si>
    <t>सीता श्रेष्ठ</t>
  </si>
  <si>
    <t>सीता लामिछाने</t>
  </si>
  <si>
    <t>सृजना श्रेष्ठ</t>
  </si>
  <si>
    <t>सृष्टी रोका क्षेत्री</t>
  </si>
  <si>
    <t>सिमरन थारु</t>
  </si>
  <si>
    <t>ससिली बुढा मगर</t>
  </si>
  <si>
    <t>सिर्जना थारु</t>
  </si>
  <si>
    <t>सपना चौधरी</t>
  </si>
  <si>
    <t>शकुन्तला चौधरी</t>
  </si>
  <si>
    <t>शाश्वत पाठक</t>
  </si>
  <si>
    <t>शाहील थारु</t>
  </si>
  <si>
    <t>शनि थारु</t>
  </si>
  <si>
    <t>शिव प्रकाश गिरी</t>
  </si>
  <si>
    <t>शंकर प्रसाद चौधरी</t>
  </si>
  <si>
    <t>सपना शाही</t>
  </si>
  <si>
    <t>सरस्वती के.सी</t>
  </si>
  <si>
    <t>संजय रिजाल</t>
  </si>
  <si>
    <t>सन्दीप पन्थी</t>
  </si>
  <si>
    <t>सन्ध्या माझी</t>
  </si>
  <si>
    <t>सरोज पराजुली</t>
  </si>
  <si>
    <t>सरोज वि.क.</t>
  </si>
  <si>
    <t>सरोज आचार्य</t>
  </si>
  <si>
    <t>सरोज पौडेल</t>
  </si>
  <si>
    <t>स्मीता नेपाली</t>
  </si>
  <si>
    <t>स्मृति कुमारी बि.क.</t>
  </si>
  <si>
    <t>स्मारिका चौधरी</t>
  </si>
  <si>
    <t>सौरब गौतम</t>
  </si>
  <si>
    <t>शोभा चौधरी</t>
  </si>
  <si>
    <t>शोभित ज्ञवाली</t>
  </si>
  <si>
    <t>शोभा थापामगर</t>
  </si>
  <si>
    <t>सरिष्मा परियार</t>
  </si>
  <si>
    <t>सन्तोष श्रेष्ठ</t>
  </si>
  <si>
    <t>सन्तोष भट्टराई</t>
  </si>
  <si>
    <t>सरिता पुरवार</t>
  </si>
  <si>
    <t>श्रीधर अधिकारी</t>
  </si>
  <si>
    <t>श्रवण कुमार थारु</t>
  </si>
  <si>
    <t>सतिस थारु</t>
  </si>
  <si>
    <t>संचिता शर्मा</t>
  </si>
  <si>
    <t>संख राज चौधरी</t>
  </si>
  <si>
    <t>समिर वि.क.</t>
  </si>
  <si>
    <t>समिक्षा चौधरी</t>
  </si>
  <si>
    <t>समिर रिजाल</t>
  </si>
  <si>
    <t>सुशिला वि.सी</t>
  </si>
  <si>
    <t>शुसिल भुसाल</t>
  </si>
  <si>
    <t>सुबम श्रेष्ठ</t>
  </si>
  <si>
    <t>सुबास चौधरी</t>
  </si>
  <si>
    <t>शुभम रोकाहा</t>
  </si>
  <si>
    <t>सुरेन्द्र वि.क.</t>
  </si>
  <si>
    <t>सुनिता थापा</t>
  </si>
  <si>
    <t>सुनिल नेपाली</t>
  </si>
  <si>
    <t>सुनिल गोडिया</t>
  </si>
  <si>
    <t>सुनिल गिरी</t>
  </si>
  <si>
    <t>सुमित गोडिया</t>
  </si>
  <si>
    <t>सुरेश थपलिया</t>
  </si>
  <si>
    <t>सुरज तमाङ्ग</t>
  </si>
  <si>
    <t>सुरज बाल्मिकी</t>
  </si>
  <si>
    <t>सागर के.सी.</t>
  </si>
  <si>
    <t>समृद्ध न्यौपाने</t>
  </si>
  <si>
    <t>समद अन्सारी</t>
  </si>
  <si>
    <t>सायजाहाँ खाँ</t>
  </si>
  <si>
    <t>शिवम थापा</t>
  </si>
  <si>
    <t>शिव शंकर गुप्ता</t>
  </si>
  <si>
    <t>शुभाङगी के.सी.</t>
  </si>
  <si>
    <t>सोनम दर्जी</t>
  </si>
  <si>
    <t>सरस्वती पोखरेल</t>
  </si>
  <si>
    <t>संगिता श्रेष्ठ</t>
  </si>
  <si>
    <t>संगिता सि.ह ठकुरी</t>
  </si>
  <si>
    <t>सकिल मनिहार</t>
  </si>
  <si>
    <t>संदिप कुमार निसाद</t>
  </si>
  <si>
    <t>सन्ध्या श्रेष्ठ</t>
  </si>
  <si>
    <t>स्मृती काफ्ले</t>
  </si>
  <si>
    <t>सिमा खड्का</t>
  </si>
  <si>
    <t>सिमा गुरुङ्ग</t>
  </si>
  <si>
    <t>सौगात कुमार मगर</t>
  </si>
  <si>
    <t>साइमा मनिहार</t>
  </si>
  <si>
    <t>सरिफ अहमद इद्रिसी</t>
  </si>
  <si>
    <t>शान्ती कुमारी परियार</t>
  </si>
  <si>
    <t>शारदा घिमिरे</t>
  </si>
  <si>
    <t>सन्तोष थापा</t>
  </si>
  <si>
    <t>श्यानु गोडिया</t>
  </si>
  <si>
    <t>सरिता शर्मा उपाध्याय</t>
  </si>
  <si>
    <t>श्रीया भण्डारी</t>
  </si>
  <si>
    <t>सबिता सिंह कार्की</t>
  </si>
  <si>
    <t>साब्रिन राईन</t>
  </si>
  <si>
    <t>संकल्प श्रेष्ठ</t>
  </si>
  <si>
    <t>सिबा खाँ</t>
  </si>
  <si>
    <t>समिर अहमद अन्सारी</t>
  </si>
  <si>
    <t>समिक्षा श्रेष्ठ</t>
  </si>
  <si>
    <t>सगुन श्रेष्ठ</t>
  </si>
  <si>
    <t>शुभान अलि खान</t>
  </si>
  <si>
    <t>सुबेश सिंह थारु</t>
  </si>
  <si>
    <t>सुलभ थापा मगर</t>
  </si>
  <si>
    <t>सुका नाउनी</t>
  </si>
  <si>
    <t>सुर्य राज श्रीवास्तव</t>
  </si>
  <si>
    <t>सुर्यकुमारी ठकुरानी</t>
  </si>
  <si>
    <t>सुनिल बढई</t>
  </si>
  <si>
    <t>सुरज कुमार लोनीया</t>
  </si>
  <si>
    <t>सुष्मा अहिरनी</t>
  </si>
  <si>
    <t>सालिम अहमद सिद्धिकी</t>
  </si>
  <si>
    <t>साम्भवी सिंह क्षेत्री</t>
  </si>
  <si>
    <t>समला देवी यादव</t>
  </si>
  <si>
    <t>सायरा बानु मनिहार</t>
  </si>
  <si>
    <t>सिर्जना बोहरा</t>
  </si>
  <si>
    <t>सपना भुजेल</t>
  </si>
  <si>
    <t>शहनाज मनिहार</t>
  </si>
  <si>
    <t>शुशिला थापा</t>
  </si>
  <si>
    <t>सहजराम गोडिया</t>
  </si>
  <si>
    <t>सपना थापा</t>
  </si>
  <si>
    <t>सरस्वती पाठक</t>
  </si>
  <si>
    <t>संजय कुमार गोडिया</t>
  </si>
  <si>
    <t>संजना गौतम</t>
  </si>
  <si>
    <t>सकिना बानु मनिहार</t>
  </si>
  <si>
    <t>सन्दिप लोनिया</t>
  </si>
  <si>
    <t>सरोज कुमार रैदास</t>
  </si>
  <si>
    <t>स्मृति गोडिया</t>
  </si>
  <si>
    <t xml:space="preserve">सौजन्य सापकोटा </t>
  </si>
  <si>
    <t>सरला कुमारी कुर्मी</t>
  </si>
  <si>
    <t>सन्तोष गिरी</t>
  </si>
  <si>
    <t>शिक्षा मल्ल</t>
  </si>
  <si>
    <t>शिउ चरण गडिया</t>
  </si>
  <si>
    <t>श्याम प्रसाद यादव</t>
  </si>
  <si>
    <t>श्याम शर्मा</t>
  </si>
  <si>
    <t>स्वेता अधिकारी</t>
  </si>
  <si>
    <t>साविर धोवी</t>
  </si>
  <si>
    <t>सन्त राम गोडिया</t>
  </si>
  <si>
    <t>सानिया सिद्धिकी</t>
  </si>
  <si>
    <t>सानसर यादव</t>
  </si>
  <si>
    <t>सना बानु मनिहार</t>
  </si>
  <si>
    <t>शिक्षा कडेल</t>
  </si>
  <si>
    <t>समिर अहमद मनिहार</t>
  </si>
  <si>
    <t>समिर अहमद धोवी</t>
  </si>
  <si>
    <t>समिर आचार्य</t>
  </si>
  <si>
    <t>सुनिता यादव</t>
  </si>
  <si>
    <t>सुनिता गुप्ता बनिया</t>
  </si>
  <si>
    <t>शुभद्रा देवी उपाध्याय ढकाल</t>
  </si>
  <si>
    <t>सुभद्रा मुराउ</t>
  </si>
  <si>
    <t xml:space="preserve">सुवास बोहरा </t>
  </si>
  <si>
    <t>सुरक्षा यादव</t>
  </si>
  <si>
    <t>सुषमा खरेल</t>
  </si>
  <si>
    <t>सुनिल कुमार खड्का</t>
  </si>
  <si>
    <t>सुनिल कुमार चौधरी</t>
  </si>
  <si>
    <t>सुनिल लोध</t>
  </si>
  <si>
    <t>सुघरा लोध</t>
  </si>
  <si>
    <t>सुमित्रा सुनार</t>
  </si>
  <si>
    <t>सुमिता चौधरी</t>
  </si>
  <si>
    <t>सुरज कुमार लोध</t>
  </si>
  <si>
    <t>सुजन तारु</t>
  </si>
  <si>
    <t>सागर तिरुवा</t>
  </si>
  <si>
    <t>सलिम मनिहार</t>
  </si>
  <si>
    <t>सयोगान्त थारु</t>
  </si>
  <si>
    <t>शाश्वत मैनाली</t>
  </si>
  <si>
    <t>शिवानी देवी लोध</t>
  </si>
  <si>
    <t>शिव शंकर बनिया</t>
  </si>
  <si>
    <t>शिव प्रसाद थारु</t>
  </si>
  <si>
    <t>शुलोचना कुमारी लोध</t>
  </si>
  <si>
    <t>साहिन दर्जी</t>
  </si>
  <si>
    <t>सोभापती भुर्जी</t>
  </si>
  <si>
    <t xml:space="preserve">संजय लोध </t>
  </si>
  <si>
    <t>संदीप पासी</t>
  </si>
  <si>
    <t>सरोज कुमार लोध</t>
  </si>
  <si>
    <t>सरोजनी पासी</t>
  </si>
  <si>
    <t>सौगात थापा</t>
  </si>
  <si>
    <t>शोभा राम लोध</t>
  </si>
  <si>
    <t>शन्ती थारु</t>
  </si>
  <si>
    <t>शान्ती घर्ती ढकाल</t>
  </si>
  <si>
    <t>शिव कुमार थारु</t>
  </si>
  <si>
    <t>शिव गोडिया</t>
  </si>
  <si>
    <t>श्यामु यादव</t>
  </si>
  <si>
    <t>सीता कुमारी थारु</t>
  </si>
  <si>
    <t>सोम कुमारी थारु</t>
  </si>
  <si>
    <t xml:space="preserve">श्रवण लोध </t>
  </si>
  <si>
    <t>श्री कुमार चौधरी</t>
  </si>
  <si>
    <t>साबित्री कुमारी थारु</t>
  </si>
  <si>
    <t>साबित्री थारु</t>
  </si>
  <si>
    <t xml:space="preserve">साबित्री लोध </t>
  </si>
  <si>
    <t>सबिता चौधरी</t>
  </si>
  <si>
    <t>साबित अलि मनिहार</t>
  </si>
  <si>
    <t>सत्ररोहन भुर्जी</t>
  </si>
  <si>
    <t>सतरानी थारु</t>
  </si>
  <si>
    <t>शान्ती गोडिया</t>
  </si>
  <si>
    <t>साँवली लोध</t>
  </si>
  <si>
    <t>सनकेशरी गोडिया</t>
  </si>
  <si>
    <t>सना बानो मनिहार</t>
  </si>
  <si>
    <t>समिर मनिहार</t>
  </si>
  <si>
    <t>साधना थारु</t>
  </si>
  <si>
    <t>सुनिता गोडिया</t>
  </si>
  <si>
    <t>सुन्दरकली थारु</t>
  </si>
  <si>
    <t>सुन्दरम गुप्ता</t>
  </si>
  <si>
    <t>सुशिला कुमारी लोध</t>
  </si>
  <si>
    <t>सुरमा लोध</t>
  </si>
  <si>
    <t>सुगरी लोध</t>
  </si>
  <si>
    <t>सुकिया लोधनी</t>
  </si>
  <si>
    <t>सिता वि.क.</t>
  </si>
  <si>
    <t>सीमा गोडिया</t>
  </si>
  <si>
    <t>संजिव कुमार चौधरी</t>
  </si>
  <si>
    <t>ससे कामी</t>
  </si>
  <si>
    <t>स्यानी थरुनी</t>
  </si>
  <si>
    <t>सवारा लोध</t>
  </si>
  <si>
    <t>सृजना थारु</t>
  </si>
  <si>
    <t>सपना सुनार</t>
  </si>
  <si>
    <t>शिव प्रसाद लोध</t>
  </si>
  <si>
    <t>शंकर बि.क.</t>
  </si>
  <si>
    <t>सोहन गोडिया</t>
  </si>
  <si>
    <t>सोम राज वि.क.</t>
  </si>
  <si>
    <t>सोनु लोध</t>
  </si>
  <si>
    <t xml:space="preserve">सपना सुनार </t>
  </si>
  <si>
    <t>संगम वली</t>
  </si>
  <si>
    <t>सन्जागर लोध</t>
  </si>
  <si>
    <t>संजय कुमार लोध</t>
  </si>
  <si>
    <t>सर्मिला चौधरी</t>
  </si>
  <si>
    <t>सन्दिप राना</t>
  </si>
  <si>
    <t>शोभा थारु</t>
  </si>
  <si>
    <t>सारदा पासी</t>
  </si>
  <si>
    <t>शान्ता वि.क.</t>
  </si>
  <si>
    <t>शान्ता गाईन</t>
  </si>
  <si>
    <t>सन्तोष गोडिया</t>
  </si>
  <si>
    <t>सरिता सुनार</t>
  </si>
  <si>
    <t>सरिता कुमारी सुनार</t>
  </si>
  <si>
    <t>सोम राज घर्ती</t>
  </si>
  <si>
    <t>सृजना बि.क.</t>
  </si>
  <si>
    <t>शेर बहादुर कसेरा</t>
  </si>
  <si>
    <t>सत्रोहन लोध</t>
  </si>
  <si>
    <t>सन्तोषी क्षेत्री</t>
  </si>
  <si>
    <t>सागर वि.क.</t>
  </si>
  <si>
    <t>सुवास लोध</t>
  </si>
  <si>
    <t>सुगसर गोडिया</t>
  </si>
  <si>
    <t>सुक्का कोरी</t>
  </si>
  <si>
    <t>सुनिल कुमार लोध</t>
  </si>
  <si>
    <t>सुनिल कुमार कुर्मी</t>
  </si>
  <si>
    <t>सुरेश कुमार चमार</t>
  </si>
  <si>
    <t>सुरेश कुमार लोध</t>
  </si>
  <si>
    <t>सुरज कुमार चौधरी</t>
  </si>
  <si>
    <t>सलमान बेहना</t>
  </si>
  <si>
    <t>समि आलम शेष</t>
  </si>
  <si>
    <t>समुन्द्रा चमार</t>
  </si>
  <si>
    <t>सम्मारी चमार</t>
  </si>
  <si>
    <t>सृष्टी थारु</t>
  </si>
  <si>
    <t>सफिकुन शेष</t>
  </si>
  <si>
    <t>सपना थारु</t>
  </si>
  <si>
    <t>शिवाजी ठठेर</t>
  </si>
  <si>
    <t>सोनम लोहार</t>
  </si>
  <si>
    <t>सहिद अलि बेहना</t>
  </si>
  <si>
    <t>सरस्वती थारु</t>
  </si>
  <si>
    <t xml:space="preserve">संगिता धोवी </t>
  </si>
  <si>
    <t>संजना लोध</t>
  </si>
  <si>
    <t>संजय चमार</t>
  </si>
  <si>
    <t>सर्मिला थारु</t>
  </si>
  <si>
    <t>सारदा चमार</t>
  </si>
  <si>
    <t>सन्तोषी देवी लोध</t>
  </si>
  <si>
    <t>सन्तोष कुमार गोडिया</t>
  </si>
  <si>
    <t>सन्तोष कुमार कुर्मी</t>
  </si>
  <si>
    <t>श्यामता प्रसाद लोनिया</t>
  </si>
  <si>
    <t>सान्ती थारु</t>
  </si>
  <si>
    <t>सुन्दर कुवारी कुर्मीनी</t>
  </si>
  <si>
    <t>सुफिया साह</t>
  </si>
  <si>
    <t>सुष्मा चौधरी</t>
  </si>
  <si>
    <t>सुखराम लोनिया</t>
  </si>
  <si>
    <t>सुनिल राढ</t>
  </si>
  <si>
    <t>सुनिल खटिक</t>
  </si>
  <si>
    <t>सालिक राम अहिर</t>
  </si>
  <si>
    <t>सावारा चमारीन</t>
  </si>
  <si>
    <t>शुशिला चमार</t>
  </si>
  <si>
    <t>सहाबुद्धिन साई</t>
  </si>
  <si>
    <t>सहजित नन्द गिरी</t>
  </si>
  <si>
    <t>शंगित अधिकारी</t>
  </si>
  <si>
    <t>संजय कुमार वर्मा</t>
  </si>
  <si>
    <t xml:space="preserve">संजय कुमार धोवी </t>
  </si>
  <si>
    <t>संजय थारु</t>
  </si>
  <si>
    <t>सन्ध्या भुजुवा</t>
  </si>
  <si>
    <t xml:space="preserve">संदिप रैदास </t>
  </si>
  <si>
    <t>सेराज अहमद गद्दी</t>
  </si>
  <si>
    <t>सैफुला पठानिन</t>
  </si>
  <si>
    <t>सरिफुन निसा हज्जाम</t>
  </si>
  <si>
    <t>श्याम बहादु चौधरी</t>
  </si>
  <si>
    <t>सरिता यादव</t>
  </si>
  <si>
    <t>सन्तु सरन चमार</t>
  </si>
  <si>
    <t>सुनिता कुमारी थापा</t>
  </si>
  <si>
    <t>सुन्दर कुमार राढ</t>
  </si>
  <si>
    <t>सुनिल कुमार चमार</t>
  </si>
  <si>
    <t>सुदिप कुमार थारु</t>
  </si>
  <si>
    <t>सुदिप थारु</t>
  </si>
  <si>
    <t>सुस्मिता कुमारी थारु</t>
  </si>
  <si>
    <t>सालिक राम थारु</t>
  </si>
  <si>
    <t>सलमान खाँ</t>
  </si>
  <si>
    <t>सिमा राना</t>
  </si>
  <si>
    <t>सन्जु थारु</t>
  </si>
  <si>
    <t>सृजना बुढा क्षेत्री</t>
  </si>
  <si>
    <t>सोनिका थारु</t>
  </si>
  <si>
    <t>साजित खाँ</t>
  </si>
  <si>
    <t>सोनापती थारु</t>
  </si>
  <si>
    <t xml:space="preserve">सरस्वती राना </t>
  </si>
  <si>
    <t>सम्झना चौधरी</t>
  </si>
  <si>
    <t>सकिल अहमद खाँ</t>
  </si>
  <si>
    <t>सेरा जुद्धिन गद्दी</t>
  </si>
  <si>
    <t>शोभा चमार</t>
  </si>
  <si>
    <t>सन्तोष रसाईली</t>
  </si>
  <si>
    <t>श्री कृष्ण चौधरी</t>
  </si>
  <si>
    <t>श्री किशुन थारु</t>
  </si>
  <si>
    <t>सवरुद्दीन गद्दी</t>
  </si>
  <si>
    <t>सनिका खड्गे</t>
  </si>
  <si>
    <t>समीर कुमार थारु</t>
  </si>
  <si>
    <t>सुनिता थारु</t>
  </si>
  <si>
    <t>सुन्दरानी थारु</t>
  </si>
  <si>
    <t>सुरेश थारु</t>
  </si>
  <si>
    <t>सुशिल थारु</t>
  </si>
  <si>
    <t>सुवास वि.क.</t>
  </si>
  <si>
    <t>सुफियान खाँ</t>
  </si>
  <si>
    <t>सुशान्त वि.क.</t>
  </si>
  <si>
    <t>सुकदैया थरुनी</t>
  </si>
  <si>
    <t>सुकिया चमार</t>
  </si>
  <si>
    <t>सुरेन्द्र बुढा क्षेत्री</t>
  </si>
  <si>
    <t>तुलसी विश्वकर्मा</t>
  </si>
  <si>
    <t>तुलसी बि.क.</t>
  </si>
  <si>
    <t>तुल्सीराम गोतामे</t>
  </si>
  <si>
    <t>तुल्सी चौधरी</t>
  </si>
  <si>
    <t>तंक बि.क.</t>
  </si>
  <si>
    <t>तिलक भण्डारी</t>
  </si>
  <si>
    <t>टेक बहादुर वली</t>
  </si>
  <si>
    <t>टेक बहादुर खड्का</t>
  </si>
  <si>
    <t>टोप बहादुर रायमाझी</t>
  </si>
  <si>
    <t>टिका बि.क.</t>
  </si>
  <si>
    <t>तेजमान थारु</t>
  </si>
  <si>
    <t>त्रिलोकी नाथ ठठेर</t>
  </si>
  <si>
    <t>तिर्थ बहादुर सलामी</t>
  </si>
  <si>
    <t>तिर्थ लाल भण्डारी</t>
  </si>
  <si>
    <t>तुलसी देवी सोपकोटा</t>
  </si>
  <si>
    <t>तारादेवी लोनिया</t>
  </si>
  <si>
    <t>तारा स्वमै मगर</t>
  </si>
  <si>
    <t>तिलक प्रसाद थारु</t>
  </si>
  <si>
    <t>तिलक राम यादव</t>
  </si>
  <si>
    <t>तिलक विर कामी</t>
  </si>
  <si>
    <t>तिलक पुन</t>
  </si>
  <si>
    <t>टिका देवी बुढा थोकी</t>
  </si>
  <si>
    <t>तुलसीराम गोडिया</t>
  </si>
  <si>
    <t>टिकाराम खनाल</t>
  </si>
  <si>
    <t>तुल्सी थापा</t>
  </si>
  <si>
    <t>तारा रिजाल</t>
  </si>
  <si>
    <t>तिलक प्रसाद चापागाई</t>
  </si>
  <si>
    <t>तिलक देसुवा मगर</t>
  </si>
  <si>
    <t>तिलक बहादुर भण्डारी</t>
  </si>
  <si>
    <t>ठगी भण्डारी</t>
  </si>
  <si>
    <t>तेजु बहादुर शाही</t>
  </si>
  <si>
    <t>तृष्णा कामी</t>
  </si>
  <si>
    <t>तिर्थ राम चौधरी</t>
  </si>
  <si>
    <t xml:space="preserve">टोली थरुनी </t>
  </si>
  <si>
    <t>ठाकुर प्रसाद थारु</t>
  </si>
  <si>
    <t>तुल्सा के.सी.</t>
  </si>
  <si>
    <t>तुफान देवकोटा</t>
  </si>
  <si>
    <t>तुलाराम जैसी</t>
  </si>
  <si>
    <t>मो. तारीख हलवाई</t>
  </si>
  <si>
    <t>तानिया पन्त</t>
  </si>
  <si>
    <t>तेजेन्द्र रावल</t>
  </si>
  <si>
    <t>तुल्सी खत्री</t>
  </si>
  <si>
    <t>टिकाराम योगी</t>
  </si>
  <si>
    <t>टिका कुमारी थापा</t>
  </si>
  <si>
    <t>तबसुम नाउँ</t>
  </si>
  <si>
    <t>तिलक राम चमार</t>
  </si>
  <si>
    <t>तिलक घर्ती</t>
  </si>
  <si>
    <t>ठग्गाराम थारु</t>
  </si>
  <si>
    <t>ठगिया थरुनी</t>
  </si>
  <si>
    <t>टिकाराम कुर्मी</t>
  </si>
  <si>
    <t>त्रीलोकी चौधरी</t>
  </si>
  <si>
    <t>तिरथराम चमार</t>
  </si>
  <si>
    <t>तुलसा सुनार</t>
  </si>
  <si>
    <t>तारा बहादुर क्षेत्री</t>
  </si>
  <si>
    <t>तिलसरा कसेरा</t>
  </si>
  <si>
    <t>तिलक राम रैदास</t>
  </si>
  <si>
    <t>तिलसरा हाइन</t>
  </si>
  <si>
    <t>टिकाराम थारु</t>
  </si>
  <si>
    <t>तवसुन निसा शेषानी</t>
  </si>
  <si>
    <t>तसिलिम शेष</t>
  </si>
  <si>
    <t>टिंकी देवी लोध</t>
  </si>
  <si>
    <t>त्रीवेणी मल्लाह</t>
  </si>
  <si>
    <t>तिलक बहादुर चौधरी</t>
  </si>
  <si>
    <t>तिलसरी वि.क.</t>
  </si>
  <si>
    <t>तिलकरानी थरुनी</t>
  </si>
  <si>
    <t>टिकाराम कामी</t>
  </si>
  <si>
    <t>टिका कुमारी बुढा क्षेत्री थारु</t>
  </si>
  <si>
    <t>त्रिस्ना थारु</t>
  </si>
  <si>
    <t>उमेश  चौधरी</t>
  </si>
  <si>
    <t>उजेली परियार</t>
  </si>
  <si>
    <t>उमा वि.क.</t>
  </si>
  <si>
    <t>उर्मिला परियार</t>
  </si>
  <si>
    <t>उमेश कुमार यादव</t>
  </si>
  <si>
    <t>उत्तम कुमार गोडिया</t>
  </si>
  <si>
    <t>उषादेवी बन्जारा</t>
  </si>
  <si>
    <t>उज्जवल के.सी.</t>
  </si>
  <si>
    <t>उषा भण्डारी</t>
  </si>
  <si>
    <t>उषा कुमारी थारु</t>
  </si>
  <si>
    <t>उदिप सिं तामाङ</t>
  </si>
  <si>
    <t>उर्मिला पौडेल</t>
  </si>
  <si>
    <t>उर्मिला पौडेल क्षेत्री</t>
  </si>
  <si>
    <t>उमेश रेग्मी</t>
  </si>
  <si>
    <t>उमा देवी शर्मा</t>
  </si>
  <si>
    <t>उत्तम राज मल्ल</t>
  </si>
  <si>
    <t>उपमा आचार्य</t>
  </si>
  <si>
    <t>उर्मिला गोडिया</t>
  </si>
  <si>
    <t>उमेश गोडिया</t>
  </si>
  <si>
    <t>इसुव अली साई</t>
  </si>
  <si>
    <t>उर्मिला देवी बनियानी</t>
  </si>
  <si>
    <t>उमा थारु</t>
  </si>
  <si>
    <t>उमेश थारु</t>
  </si>
  <si>
    <t>उर्मिला थारु</t>
  </si>
  <si>
    <t>उत्तम कुमार तमोली</t>
  </si>
  <si>
    <t>उजेली रैदास</t>
  </si>
  <si>
    <t>उमा कुमारी थारु</t>
  </si>
  <si>
    <t>उसमान खाँ</t>
  </si>
  <si>
    <t>उपेन्द्र लम्साल</t>
  </si>
  <si>
    <t>उद्धम थापा मगर</t>
  </si>
  <si>
    <t>उर्मिला देवी यादव</t>
  </si>
  <si>
    <t>उर्मिला गौतम</t>
  </si>
  <si>
    <t>उमर सिंह रैदास</t>
  </si>
  <si>
    <t>विन्दु श्रेष्ठ</t>
  </si>
  <si>
    <t xml:space="preserve">बेद प्रकाश गौतम </t>
  </si>
  <si>
    <t>वसिम धोवी</t>
  </si>
  <si>
    <t>वकिल अहमद खाँ</t>
  </si>
  <si>
    <t>वकिल दर्जी</t>
  </si>
  <si>
    <t>यमुना बि.क.</t>
  </si>
  <si>
    <t xml:space="preserve">युवराज सुवेदी </t>
  </si>
  <si>
    <t>युगेश हमाल</t>
  </si>
  <si>
    <t>यमराज वि.क.</t>
  </si>
  <si>
    <t>युवराज थापा मगर</t>
  </si>
  <si>
    <t>यज्ञ प्रसाद पाण्डे</t>
  </si>
  <si>
    <t>याम बहादुर के.सी.</t>
  </si>
  <si>
    <t>यमुना कुमारी विश्वकर्मा</t>
  </si>
  <si>
    <t>यासिका सिंह बिष्ट</t>
  </si>
  <si>
    <t>युबराज न्यौपाने</t>
  </si>
  <si>
    <t>यदु शाही</t>
  </si>
  <si>
    <t>युवराज ज्ञवाली</t>
  </si>
  <si>
    <t>यशोदा आले</t>
  </si>
  <si>
    <t>यासमिन बानो</t>
  </si>
  <si>
    <t>यशोधरा दमाई</t>
  </si>
  <si>
    <t>यासमिन शेष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</si>
</sst>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6"/>
  <sheetViews>
    <sheetView topLeftCell="A366" zoomScaleNormal="100" workbookViewId="0">
      <selection sqref="A1:C386"/>
    </sheetView>
  </sheetViews>
  <sheetFormatPr defaultRowHeight="14.5" x14ac:dyDescent="0.35"/>
  <cols>
    <col min="1" max="1" width="5.81640625" customWidth="1"/>
    <col min="2" max="2" width="27.08984375" customWidth="1"/>
    <col min="3" max="3" width="14.90625" customWidth="1"/>
  </cols>
  <sheetData>
    <row r="1" spans="1:3" x14ac:dyDescent="0.35">
      <c r="A1" s="2" t="s">
        <v>0</v>
      </c>
      <c r="B1" s="2" t="s">
        <v>1</v>
      </c>
      <c r="C1" s="2" t="s">
        <v>2</v>
      </c>
    </row>
    <row r="2" spans="1:3" x14ac:dyDescent="0.35">
      <c r="A2" s="2">
        <v>1</v>
      </c>
      <c r="B2" s="2" t="s">
        <v>3</v>
      </c>
      <c r="C2" s="2" t="s">
        <v>34</v>
      </c>
    </row>
    <row r="3" spans="1:3" x14ac:dyDescent="0.35">
      <c r="A3" s="2">
        <v>2</v>
      </c>
      <c r="B3" s="2" t="s">
        <v>4</v>
      </c>
      <c r="C3" s="2" t="s">
        <v>34</v>
      </c>
    </row>
    <row r="4" spans="1:3" x14ac:dyDescent="0.35">
      <c r="A4" s="2">
        <f>ROW()-1</f>
        <v>3</v>
      </c>
      <c r="B4" s="2" t="s">
        <v>5</v>
      </c>
      <c r="C4" s="2" t="s">
        <v>34</v>
      </c>
    </row>
    <row r="5" spans="1:3" x14ac:dyDescent="0.35">
      <c r="A5" s="2">
        <f t="shared" ref="A5:A68" si="0">ROW()-1</f>
        <v>4</v>
      </c>
      <c r="B5" s="2" t="s">
        <v>6</v>
      </c>
      <c r="C5" s="2" t="s">
        <v>34</v>
      </c>
    </row>
    <row r="6" spans="1:3" x14ac:dyDescent="0.35">
      <c r="A6" s="2">
        <f t="shared" si="0"/>
        <v>5</v>
      </c>
      <c r="B6" s="2" t="s">
        <v>7</v>
      </c>
      <c r="C6" s="2" t="s">
        <v>34</v>
      </c>
    </row>
    <row r="7" spans="1:3" x14ac:dyDescent="0.35">
      <c r="A7" s="2">
        <f t="shared" si="0"/>
        <v>6</v>
      </c>
      <c r="B7" s="2" t="s">
        <v>8</v>
      </c>
      <c r="C7" s="2" t="s">
        <v>34</v>
      </c>
    </row>
    <row r="8" spans="1:3" x14ac:dyDescent="0.35">
      <c r="A8" s="2">
        <f t="shared" si="0"/>
        <v>7</v>
      </c>
      <c r="B8" s="2" t="s">
        <v>9</v>
      </c>
      <c r="C8" s="2" t="s">
        <v>34</v>
      </c>
    </row>
    <row r="9" spans="1:3" x14ac:dyDescent="0.35">
      <c r="A9" s="2">
        <f t="shared" si="0"/>
        <v>8</v>
      </c>
      <c r="B9" s="2" t="s">
        <v>10</v>
      </c>
      <c r="C9" s="2" t="s">
        <v>34</v>
      </c>
    </row>
    <row r="10" spans="1:3" x14ac:dyDescent="0.35">
      <c r="A10" s="2">
        <f t="shared" si="0"/>
        <v>9</v>
      </c>
      <c r="B10" s="2" t="s">
        <v>11</v>
      </c>
      <c r="C10" s="2" t="s">
        <v>34</v>
      </c>
    </row>
    <row r="11" spans="1:3" x14ac:dyDescent="0.35">
      <c r="A11" s="2">
        <f t="shared" si="0"/>
        <v>10</v>
      </c>
      <c r="B11" s="2" t="s">
        <v>12</v>
      </c>
      <c r="C11" s="2" t="s">
        <v>34</v>
      </c>
    </row>
    <row r="12" spans="1:3" x14ac:dyDescent="0.35">
      <c r="A12" s="2">
        <f t="shared" si="0"/>
        <v>11</v>
      </c>
      <c r="B12" s="2" t="s">
        <v>13</v>
      </c>
      <c r="C12" s="2" t="s">
        <v>34</v>
      </c>
    </row>
    <row r="13" spans="1:3" x14ac:dyDescent="0.35">
      <c r="A13" s="2">
        <f t="shared" si="0"/>
        <v>12</v>
      </c>
      <c r="B13" s="2" t="s">
        <v>14</v>
      </c>
      <c r="C13" s="2" t="s">
        <v>34</v>
      </c>
    </row>
    <row r="14" spans="1:3" x14ac:dyDescent="0.35">
      <c r="A14" s="2">
        <f t="shared" si="0"/>
        <v>13</v>
      </c>
      <c r="B14" s="2" t="s">
        <v>15</v>
      </c>
      <c r="C14" s="2" t="s">
        <v>34</v>
      </c>
    </row>
    <row r="15" spans="1:3" x14ac:dyDescent="0.35">
      <c r="A15" s="2">
        <f t="shared" si="0"/>
        <v>14</v>
      </c>
      <c r="B15" s="2" t="s">
        <v>16</v>
      </c>
      <c r="C15" s="2" t="s">
        <v>34</v>
      </c>
    </row>
    <row r="16" spans="1:3" x14ac:dyDescent="0.35">
      <c r="A16" s="2">
        <f t="shared" si="0"/>
        <v>15</v>
      </c>
      <c r="B16" s="2" t="s">
        <v>17</v>
      </c>
      <c r="C16" s="2" t="s">
        <v>34</v>
      </c>
    </row>
    <row r="17" spans="1:3" x14ac:dyDescent="0.35">
      <c r="A17" s="2">
        <f t="shared" si="0"/>
        <v>16</v>
      </c>
      <c r="B17" s="2" t="s">
        <v>18</v>
      </c>
      <c r="C17" s="2" t="s">
        <v>34</v>
      </c>
    </row>
    <row r="18" spans="1:3" x14ac:dyDescent="0.35">
      <c r="A18" s="2">
        <f t="shared" si="0"/>
        <v>17</v>
      </c>
      <c r="B18" s="2" t="s">
        <v>19</v>
      </c>
      <c r="C18" s="2" t="s">
        <v>34</v>
      </c>
    </row>
    <row r="19" spans="1:3" x14ac:dyDescent="0.35">
      <c r="A19" s="2">
        <f t="shared" si="0"/>
        <v>18</v>
      </c>
      <c r="B19" s="2" t="s">
        <v>20</v>
      </c>
      <c r="C19" s="2" t="s">
        <v>34</v>
      </c>
    </row>
    <row r="20" spans="1:3" x14ac:dyDescent="0.35">
      <c r="A20" s="2">
        <f t="shared" si="0"/>
        <v>19</v>
      </c>
      <c r="B20" s="2" t="s">
        <v>21</v>
      </c>
      <c r="C20" s="2" t="s">
        <v>34</v>
      </c>
    </row>
    <row r="21" spans="1:3" x14ac:dyDescent="0.35">
      <c r="A21" s="2">
        <f t="shared" si="0"/>
        <v>20</v>
      </c>
      <c r="B21" s="2" t="s">
        <v>22</v>
      </c>
      <c r="C21" s="2" t="s">
        <v>34</v>
      </c>
    </row>
    <row r="22" spans="1:3" x14ac:dyDescent="0.35">
      <c r="A22" s="2">
        <f t="shared" si="0"/>
        <v>21</v>
      </c>
      <c r="B22" s="2" t="s">
        <v>23</v>
      </c>
      <c r="C22" s="2" t="s">
        <v>34</v>
      </c>
    </row>
    <row r="23" spans="1:3" x14ac:dyDescent="0.35">
      <c r="A23" s="2">
        <f t="shared" si="0"/>
        <v>22</v>
      </c>
      <c r="B23" s="2" t="s">
        <v>24</v>
      </c>
      <c r="C23" s="2" t="s">
        <v>34</v>
      </c>
    </row>
    <row r="24" spans="1:3" x14ac:dyDescent="0.35">
      <c r="A24" s="2">
        <f t="shared" si="0"/>
        <v>23</v>
      </c>
      <c r="B24" s="2" t="s">
        <v>25</v>
      </c>
      <c r="C24" s="2" t="s">
        <v>34</v>
      </c>
    </row>
    <row r="25" spans="1:3" x14ac:dyDescent="0.35">
      <c r="A25" s="2">
        <f t="shared" si="0"/>
        <v>24</v>
      </c>
      <c r="B25" s="2" t="s">
        <v>26</v>
      </c>
      <c r="C25" s="2" t="s">
        <v>34</v>
      </c>
    </row>
    <row r="26" spans="1:3" x14ac:dyDescent="0.35">
      <c r="A26" s="2">
        <f t="shared" si="0"/>
        <v>25</v>
      </c>
      <c r="B26" s="2" t="s">
        <v>27</v>
      </c>
      <c r="C26" s="2" t="s">
        <v>34</v>
      </c>
    </row>
    <row r="27" spans="1:3" x14ac:dyDescent="0.35">
      <c r="A27" s="2">
        <f t="shared" si="0"/>
        <v>26</v>
      </c>
      <c r="B27" s="2" t="s">
        <v>28</v>
      </c>
      <c r="C27" s="2" t="s">
        <v>34</v>
      </c>
    </row>
    <row r="28" spans="1:3" x14ac:dyDescent="0.35">
      <c r="A28" s="2">
        <f t="shared" si="0"/>
        <v>27</v>
      </c>
      <c r="B28" s="2" t="s">
        <v>29</v>
      </c>
      <c r="C28" s="2" t="s">
        <v>34</v>
      </c>
    </row>
    <row r="29" spans="1:3" x14ac:dyDescent="0.35">
      <c r="A29" s="2">
        <f t="shared" si="0"/>
        <v>28</v>
      </c>
      <c r="B29" s="2" t="s">
        <v>30</v>
      </c>
      <c r="C29" s="2" t="s">
        <v>34</v>
      </c>
    </row>
    <row r="30" spans="1:3" x14ac:dyDescent="0.35">
      <c r="A30" s="2">
        <f t="shared" si="0"/>
        <v>29</v>
      </c>
      <c r="B30" s="2" t="s">
        <v>31</v>
      </c>
      <c r="C30" s="2" t="s">
        <v>34</v>
      </c>
    </row>
    <row r="31" spans="1:3" x14ac:dyDescent="0.35">
      <c r="A31" s="2">
        <f t="shared" si="0"/>
        <v>30</v>
      </c>
      <c r="B31" s="2" t="s">
        <v>32</v>
      </c>
      <c r="C31" s="2" t="s">
        <v>34</v>
      </c>
    </row>
    <row r="32" spans="1:3" x14ac:dyDescent="0.35">
      <c r="A32" s="2">
        <f t="shared" si="0"/>
        <v>31</v>
      </c>
      <c r="B32" s="2" t="s">
        <v>33</v>
      </c>
      <c r="C32" s="2" t="s">
        <v>34</v>
      </c>
    </row>
    <row r="33" spans="1:3" x14ac:dyDescent="0.35">
      <c r="A33" s="2">
        <f t="shared" si="0"/>
        <v>32</v>
      </c>
      <c r="B33" s="2" t="s">
        <v>295</v>
      </c>
      <c r="C33" s="2" t="s">
        <v>34</v>
      </c>
    </row>
    <row r="34" spans="1:3" x14ac:dyDescent="0.35">
      <c r="A34" s="2">
        <f t="shared" si="0"/>
        <v>33</v>
      </c>
      <c r="B34" s="2" t="s">
        <v>296</v>
      </c>
      <c r="C34" s="2" t="s">
        <v>34</v>
      </c>
    </row>
    <row r="35" spans="1:3" x14ac:dyDescent="0.35">
      <c r="A35" s="2">
        <f t="shared" si="0"/>
        <v>34</v>
      </c>
      <c r="B35" s="2" t="s">
        <v>297</v>
      </c>
      <c r="C35" s="2" t="s">
        <v>34</v>
      </c>
    </row>
    <row r="36" spans="1:3" x14ac:dyDescent="0.35">
      <c r="A36" s="2">
        <f t="shared" si="0"/>
        <v>35</v>
      </c>
      <c r="B36" s="2" t="s">
        <v>298</v>
      </c>
      <c r="C36" s="2" t="s">
        <v>34</v>
      </c>
    </row>
    <row r="37" spans="1:3" x14ac:dyDescent="0.35">
      <c r="A37" s="2">
        <f t="shared" si="0"/>
        <v>36</v>
      </c>
      <c r="B37" s="2" t="s">
        <v>299</v>
      </c>
      <c r="C37" s="2" t="s">
        <v>34</v>
      </c>
    </row>
    <row r="38" spans="1:3" x14ac:dyDescent="0.35">
      <c r="A38" s="2">
        <f t="shared" si="0"/>
        <v>37</v>
      </c>
      <c r="B38" s="2" t="s">
        <v>300</v>
      </c>
      <c r="C38" s="2" t="s">
        <v>34</v>
      </c>
    </row>
    <row r="39" spans="1:3" x14ac:dyDescent="0.35">
      <c r="A39" s="2">
        <f t="shared" si="0"/>
        <v>38</v>
      </c>
      <c r="B39" s="2" t="s">
        <v>301</v>
      </c>
      <c r="C39" s="2" t="s">
        <v>34</v>
      </c>
    </row>
    <row r="40" spans="1:3" x14ac:dyDescent="0.35">
      <c r="A40" s="2">
        <f t="shared" si="0"/>
        <v>39</v>
      </c>
      <c r="B40" s="2" t="s">
        <v>302</v>
      </c>
      <c r="C40" s="2" t="s">
        <v>34</v>
      </c>
    </row>
    <row r="41" spans="1:3" x14ac:dyDescent="0.35">
      <c r="A41" s="2">
        <f t="shared" si="0"/>
        <v>40</v>
      </c>
      <c r="B41" s="2" t="s">
        <v>303</v>
      </c>
      <c r="C41" s="2" t="s">
        <v>34</v>
      </c>
    </row>
    <row r="42" spans="1:3" x14ac:dyDescent="0.35">
      <c r="A42" s="2">
        <f t="shared" si="0"/>
        <v>41</v>
      </c>
      <c r="B42" s="2" t="s">
        <v>304</v>
      </c>
      <c r="C42" s="2" t="s">
        <v>34</v>
      </c>
    </row>
    <row r="43" spans="1:3" x14ac:dyDescent="0.35">
      <c r="A43" s="2">
        <f t="shared" si="0"/>
        <v>42</v>
      </c>
      <c r="B43" s="2" t="s">
        <v>305</v>
      </c>
      <c r="C43" s="2" t="s">
        <v>34</v>
      </c>
    </row>
    <row r="44" spans="1:3" x14ac:dyDescent="0.35">
      <c r="A44" s="2">
        <f t="shared" si="0"/>
        <v>43</v>
      </c>
      <c r="B44" s="2" t="s">
        <v>306</v>
      </c>
      <c r="C44" s="2" t="s">
        <v>34</v>
      </c>
    </row>
    <row r="45" spans="1:3" x14ac:dyDescent="0.35">
      <c r="A45" s="2">
        <f t="shared" si="0"/>
        <v>44</v>
      </c>
      <c r="B45" s="2" t="s">
        <v>307</v>
      </c>
      <c r="C45" s="2" t="s">
        <v>34</v>
      </c>
    </row>
    <row r="46" spans="1:3" x14ac:dyDescent="0.35">
      <c r="A46" s="2">
        <f t="shared" si="0"/>
        <v>45</v>
      </c>
      <c r="B46" s="2" t="s">
        <v>308</v>
      </c>
      <c r="C46" s="2" t="s">
        <v>34</v>
      </c>
    </row>
    <row r="47" spans="1:3" x14ac:dyDescent="0.35">
      <c r="A47" s="2">
        <f t="shared" si="0"/>
        <v>46</v>
      </c>
      <c r="B47" s="2" t="s">
        <v>309</v>
      </c>
      <c r="C47" s="2" t="s">
        <v>34</v>
      </c>
    </row>
    <row r="48" spans="1:3" x14ac:dyDescent="0.35">
      <c r="A48" s="2">
        <f t="shared" si="0"/>
        <v>47</v>
      </c>
      <c r="B48" s="2" t="s">
        <v>310</v>
      </c>
      <c r="C48" s="2" t="s">
        <v>34</v>
      </c>
    </row>
    <row r="49" spans="1:3" x14ac:dyDescent="0.35">
      <c r="A49" s="2">
        <f t="shared" si="0"/>
        <v>48</v>
      </c>
      <c r="B49" s="2" t="s">
        <v>311</v>
      </c>
      <c r="C49" s="2" t="s">
        <v>34</v>
      </c>
    </row>
    <row r="50" spans="1:3" x14ac:dyDescent="0.35">
      <c r="A50" s="2">
        <f t="shared" si="0"/>
        <v>49</v>
      </c>
      <c r="B50" s="2" t="s">
        <v>312</v>
      </c>
      <c r="C50" s="2" t="s">
        <v>34</v>
      </c>
    </row>
    <row r="51" spans="1:3" x14ac:dyDescent="0.35">
      <c r="A51" s="2">
        <f t="shared" si="0"/>
        <v>50</v>
      </c>
      <c r="B51" s="2" t="s">
        <v>313</v>
      </c>
      <c r="C51" s="2" t="s">
        <v>34</v>
      </c>
    </row>
    <row r="52" spans="1:3" x14ac:dyDescent="0.35">
      <c r="A52" s="2">
        <f t="shared" si="0"/>
        <v>51</v>
      </c>
      <c r="B52" s="2" t="s">
        <v>314</v>
      </c>
      <c r="C52" s="2" t="s">
        <v>34</v>
      </c>
    </row>
    <row r="53" spans="1:3" x14ac:dyDescent="0.35">
      <c r="A53" s="2">
        <f t="shared" si="0"/>
        <v>52</v>
      </c>
      <c r="B53" s="2" t="s">
        <v>315</v>
      </c>
      <c r="C53" s="2" t="s">
        <v>34</v>
      </c>
    </row>
    <row r="54" spans="1:3" x14ac:dyDescent="0.35">
      <c r="A54" s="2">
        <f t="shared" si="0"/>
        <v>53</v>
      </c>
      <c r="B54" s="2" t="s">
        <v>316</v>
      </c>
      <c r="C54" s="2" t="s">
        <v>34</v>
      </c>
    </row>
    <row r="55" spans="1:3" x14ac:dyDescent="0.35">
      <c r="A55" s="2">
        <f t="shared" si="0"/>
        <v>54</v>
      </c>
      <c r="B55" s="2" t="s">
        <v>317</v>
      </c>
      <c r="C55" s="2" t="s">
        <v>34</v>
      </c>
    </row>
    <row r="56" spans="1:3" x14ac:dyDescent="0.35">
      <c r="A56" s="2">
        <f t="shared" si="0"/>
        <v>55</v>
      </c>
      <c r="B56" s="2" t="s">
        <v>318</v>
      </c>
      <c r="C56" s="2" t="s">
        <v>34</v>
      </c>
    </row>
    <row r="57" spans="1:3" x14ac:dyDescent="0.35">
      <c r="A57" s="2">
        <f t="shared" si="0"/>
        <v>56</v>
      </c>
      <c r="B57" s="2" t="s">
        <v>319</v>
      </c>
      <c r="C57" s="2" t="s">
        <v>34</v>
      </c>
    </row>
    <row r="58" spans="1:3" x14ac:dyDescent="0.35">
      <c r="A58" s="2">
        <f t="shared" si="0"/>
        <v>57</v>
      </c>
      <c r="B58" s="2" t="s">
        <v>320</v>
      </c>
      <c r="C58" s="2" t="s">
        <v>34</v>
      </c>
    </row>
    <row r="59" spans="1:3" x14ac:dyDescent="0.35">
      <c r="A59" s="2">
        <f t="shared" si="0"/>
        <v>58</v>
      </c>
      <c r="B59" s="2" t="s">
        <v>321</v>
      </c>
      <c r="C59" s="2" t="s">
        <v>34</v>
      </c>
    </row>
    <row r="60" spans="1:3" x14ac:dyDescent="0.35">
      <c r="A60" s="2">
        <f t="shared" si="0"/>
        <v>59</v>
      </c>
      <c r="B60" s="2" t="s">
        <v>322</v>
      </c>
      <c r="C60" s="2" t="s">
        <v>34</v>
      </c>
    </row>
    <row r="61" spans="1:3" x14ac:dyDescent="0.35">
      <c r="A61" s="2">
        <f t="shared" si="0"/>
        <v>60</v>
      </c>
      <c r="B61" s="2" t="s">
        <v>323</v>
      </c>
      <c r="C61" s="2" t="s">
        <v>34</v>
      </c>
    </row>
    <row r="62" spans="1:3" x14ac:dyDescent="0.35">
      <c r="A62" s="2">
        <f t="shared" si="0"/>
        <v>61</v>
      </c>
      <c r="B62" s="2" t="s">
        <v>324</v>
      </c>
      <c r="C62" s="2" t="s">
        <v>34</v>
      </c>
    </row>
    <row r="63" spans="1:3" x14ac:dyDescent="0.35">
      <c r="A63" s="2">
        <f t="shared" si="0"/>
        <v>62</v>
      </c>
      <c r="B63" s="2" t="s">
        <v>325</v>
      </c>
      <c r="C63" s="2" t="s">
        <v>34</v>
      </c>
    </row>
    <row r="64" spans="1:3" x14ac:dyDescent="0.35">
      <c r="A64" s="2">
        <f t="shared" si="0"/>
        <v>63</v>
      </c>
      <c r="B64" s="2" t="s">
        <v>326</v>
      </c>
      <c r="C64" s="2" t="s">
        <v>34</v>
      </c>
    </row>
    <row r="65" spans="1:3" x14ac:dyDescent="0.35">
      <c r="A65" s="2">
        <f t="shared" si="0"/>
        <v>64</v>
      </c>
      <c r="B65" s="2" t="s">
        <v>327</v>
      </c>
      <c r="C65" s="2" t="s">
        <v>34</v>
      </c>
    </row>
    <row r="66" spans="1:3" x14ac:dyDescent="0.35">
      <c r="A66" s="2">
        <f t="shared" si="0"/>
        <v>65</v>
      </c>
      <c r="B66" s="2" t="s">
        <v>328</v>
      </c>
      <c r="C66" s="2" t="s">
        <v>34</v>
      </c>
    </row>
    <row r="67" spans="1:3" x14ac:dyDescent="0.35">
      <c r="A67" s="2">
        <f t="shared" si="0"/>
        <v>66</v>
      </c>
      <c r="B67" s="2" t="s">
        <v>329</v>
      </c>
      <c r="C67" s="2" t="s">
        <v>34</v>
      </c>
    </row>
    <row r="68" spans="1:3" x14ac:dyDescent="0.35">
      <c r="A68" s="2">
        <f t="shared" si="0"/>
        <v>67</v>
      </c>
      <c r="B68" s="2" t="s">
        <v>330</v>
      </c>
      <c r="C68" s="2" t="s">
        <v>34</v>
      </c>
    </row>
    <row r="69" spans="1:3" x14ac:dyDescent="0.35">
      <c r="A69" s="2">
        <f t="shared" ref="A69:A132" si="1">ROW()-1</f>
        <v>68</v>
      </c>
      <c r="B69" s="2" t="s">
        <v>331</v>
      </c>
      <c r="C69" s="2" t="s">
        <v>34</v>
      </c>
    </row>
    <row r="70" spans="1:3" x14ac:dyDescent="0.35">
      <c r="A70" s="2">
        <f t="shared" si="1"/>
        <v>69</v>
      </c>
      <c r="B70" s="2" t="s">
        <v>332</v>
      </c>
      <c r="C70" s="2" t="s">
        <v>34</v>
      </c>
    </row>
    <row r="71" spans="1:3" x14ac:dyDescent="0.35">
      <c r="A71" s="2">
        <f t="shared" si="1"/>
        <v>70</v>
      </c>
      <c r="B71" s="2" t="s">
        <v>333</v>
      </c>
      <c r="C71" s="2" t="s">
        <v>34</v>
      </c>
    </row>
    <row r="72" spans="1:3" x14ac:dyDescent="0.35">
      <c r="A72" s="2">
        <f t="shared" si="1"/>
        <v>71</v>
      </c>
      <c r="B72" s="2" t="s">
        <v>334</v>
      </c>
      <c r="C72" s="2" t="s">
        <v>34</v>
      </c>
    </row>
    <row r="73" spans="1:3" x14ac:dyDescent="0.35">
      <c r="A73" s="2">
        <f t="shared" si="1"/>
        <v>72</v>
      </c>
      <c r="B73" s="2" t="s">
        <v>335</v>
      </c>
      <c r="C73" s="2" t="s">
        <v>34</v>
      </c>
    </row>
    <row r="74" spans="1:3" x14ac:dyDescent="0.35">
      <c r="A74" s="2">
        <f t="shared" si="1"/>
        <v>73</v>
      </c>
      <c r="B74" s="2" t="s">
        <v>336</v>
      </c>
      <c r="C74" s="2" t="s">
        <v>34</v>
      </c>
    </row>
    <row r="75" spans="1:3" x14ac:dyDescent="0.35">
      <c r="A75" s="2">
        <f t="shared" si="1"/>
        <v>74</v>
      </c>
      <c r="B75" s="2" t="s">
        <v>337</v>
      </c>
      <c r="C75" s="2" t="s">
        <v>34</v>
      </c>
    </row>
    <row r="76" spans="1:3" x14ac:dyDescent="0.35">
      <c r="A76" s="2">
        <f t="shared" si="1"/>
        <v>75</v>
      </c>
      <c r="B76" s="2" t="s">
        <v>338</v>
      </c>
      <c r="C76" s="2" t="s">
        <v>34</v>
      </c>
    </row>
    <row r="77" spans="1:3" x14ac:dyDescent="0.35">
      <c r="A77" s="2">
        <f t="shared" si="1"/>
        <v>76</v>
      </c>
      <c r="B77" s="2" t="s">
        <v>339</v>
      </c>
      <c r="C77" s="2" t="s">
        <v>34</v>
      </c>
    </row>
    <row r="78" spans="1:3" x14ac:dyDescent="0.35">
      <c r="A78" s="2">
        <f t="shared" si="1"/>
        <v>77</v>
      </c>
      <c r="B78" s="2" t="s">
        <v>340</v>
      </c>
      <c r="C78" s="2" t="s">
        <v>34</v>
      </c>
    </row>
    <row r="79" spans="1:3" x14ac:dyDescent="0.35">
      <c r="A79" s="2">
        <f t="shared" si="1"/>
        <v>78</v>
      </c>
      <c r="B79" s="2" t="s">
        <v>341</v>
      </c>
      <c r="C79" s="2" t="s">
        <v>34</v>
      </c>
    </row>
    <row r="80" spans="1:3" x14ac:dyDescent="0.35">
      <c r="A80" s="2">
        <f t="shared" si="1"/>
        <v>79</v>
      </c>
      <c r="B80" s="2" t="s">
        <v>342</v>
      </c>
      <c r="C80" s="2" t="s">
        <v>34</v>
      </c>
    </row>
    <row r="81" spans="1:3" x14ac:dyDescent="0.35">
      <c r="A81" s="2">
        <f t="shared" si="1"/>
        <v>80</v>
      </c>
      <c r="B81" s="2" t="s">
        <v>343</v>
      </c>
      <c r="C81" s="2" t="s">
        <v>34</v>
      </c>
    </row>
    <row r="82" spans="1:3" x14ac:dyDescent="0.35">
      <c r="A82" s="2">
        <f t="shared" si="1"/>
        <v>81</v>
      </c>
      <c r="B82" s="2" t="s">
        <v>344</v>
      </c>
      <c r="C82" s="2" t="s">
        <v>34</v>
      </c>
    </row>
    <row r="83" spans="1:3" x14ac:dyDescent="0.35">
      <c r="A83" s="2">
        <f t="shared" si="1"/>
        <v>82</v>
      </c>
      <c r="B83" s="2" t="s">
        <v>345</v>
      </c>
      <c r="C83" s="2" t="s">
        <v>34</v>
      </c>
    </row>
    <row r="84" spans="1:3" x14ac:dyDescent="0.35">
      <c r="A84" s="2">
        <f t="shared" si="1"/>
        <v>83</v>
      </c>
      <c r="B84" s="2" t="s">
        <v>346</v>
      </c>
      <c r="C84" s="2" t="s">
        <v>34</v>
      </c>
    </row>
    <row r="85" spans="1:3" x14ac:dyDescent="0.35">
      <c r="A85" s="2">
        <f t="shared" si="1"/>
        <v>84</v>
      </c>
      <c r="B85" s="2" t="s">
        <v>347</v>
      </c>
      <c r="C85" s="2" t="s">
        <v>34</v>
      </c>
    </row>
    <row r="86" spans="1:3" x14ac:dyDescent="0.35">
      <c r="A86" s="2">
        <f t="shared" si="1"/>
        <v>85</v>
      </c>
      <c r="B86" s="2" t="s">
        <v>584</v>
      </c>
      <c r="C86" s="2" t="s">
        <v>34</v>
      </c>
    </row>
    <row r="87" spans="1:3" x14ac:dyDescent="0.35">
      <c r="A87" s="2">
        <f t="shared" si="1"/>
        <v>86</v>
      </c>
      <c r="B87" s="2" t="s">
        <v>585</v>
      </c>
      <c r="C87" s="2" t="s">
        <v>34</v>
      </c>
    </row>
    <row r="88" spans="1:3" x14ac:dyDescent="0.35">
      <c r="A88" s="2">
        <f t="shared" si="1"/>
        <v>87</v>
      </c>
      <c r="B88" s="2" t="s">
        <v>586</v>
      </c>
      <c r="C88" s="2" t="s">
        <v>34</v>
      </c>
    </row>
    <row r="89" spans="1:3" x14ac:dyDescent="0.35">
      <c r="A89" s="2">
        <f t="shared" si="1"/>
        <v>88</v>
      </c>
      <c r="B89" s="2" t="s">
        <v>636</v>
      </c>
      <c r="C89" s="2" t="s">
        <v>34</v>
      </c>
    </row>
    <row r="90" spans="1:3" x14ac:dyDescent="0.35">
      <c r="A90" s="2">
        <f t="shared" si="1"/>
        <v>89</v>
      </c>
      <c r="B90" s="2" t="s">
        <v>637</v>
      </c>
      <c r="C90" s="2" t="s">
        <v>34</v>
      </c>
    </row>
    <row r="91" spans="1:3" x14ac:dyDescent="0.35">
      <c r="A91" s="2">
        <f t="shared" si="1"/>
        <v>90</v>
      </c>
      <c r="B91" s="2" t="s">
        <v>638</v>
      </c>
      <c r="C91" s="2" t="s">
        <v>34</v>
      </c>
    </row>
    <row r="92" spans="1:3" x14ac:dyDescent="0.35">
      <c r="A92" s="2">
        <f t="shared" si="1"/>
        <v>91</v>
      </c>
      <c r="B92" s="2" t="s">
        <v>639</v>
      </c>
      <c r="C92" s="2" t="s">
        <v>34</v>
      </c>
    </row>
    <row r="93" spans="1:3" x14ac:dyDescent="0.35">
      <c r="A93" s="2">
        <f t="shared" si="1"/>
        <v>92</v>
      </c>
      <c r="B93" s="2" t="s">
        <v>640</v>
      </c>
      <c r="C93" s="2" t="s">
        <v>34</v>
      </c>
    </row>
    <row r="94" spans="1:3" x14ac:dyDescent="0.35">
      <c r="A94" s="2">
        <f t="shared" si="1"/>
        <v>93</v>
      </c>
      <c r="B94" s="2" t="s">
        <v>641</v>
      </c>
      <c r="C94" s="2" t="s">
        <v>34</v>
      </c>
    </row>
    <row r="95" spans="1:3" x14ac:dyDescent="0.35">
      <c r="A95" s="2">
        <f t="shared" si="1"/>
        <v>94</v>
      </c>
      <c r="B95" s="2" t="s">
        <v>642</v>
      </c>
      <c r="C95" s="2" t="s">
        <v>34</v>
      </c>
    </row>
    <row r="96" spans="1:3" x14ac:dyDescent="0.35">
      <c r="A96" s="2">
        <f t="shared" si="1"/>
        <v>95</v>
      </c>
      <c r="B96" s="2" t="s">
        <v>643</v>
      </c>
      <c r="C96" s="2" t="s">
        <v>34</v>
      </c>
    </row>
    <row r="97" spans="1:3" x14ac:dyDescent="0.35">
      <c r="A97" s="2">
        <f t="shared" si="1"/>
        <v>96</v>
      </c>
      <c r="B97" s="2" t="s">
        <v>644</v>
      </c>
      <c r="C97" s="2" t="s">
        <v>34</v>
      </c>
    </row>
    <row r="98" spans="1:3" x14ac:dyDescent="0.35">
      <c r="A98" s="2">
        <f t="shared" si="1"/>
        <v>97</v>
      </c>
      <c r="B98" s="2" t="s">
        <v>645</v>
      </c>
      <c r="C98" s="2" t="s">
        <v>34</v>
      </c>
    </row>
    <row r="99" spans="1:3" x14ac:dyDescent="0.35">
      <c r="A99" s="2">
        <f t="shared" si="1"/>
        <v>98</v>
      </c>
      <c r="B99" s="2" t="s">
        <v>646</v>
      </c>
      <c r="C99" s="2" t="s">
        <v>34</v>
      </c>
    </row>
    <row r="100" spans="1:3" x14ac:dyDescent="0.35">
      <c r="A100" s="2">
        <f t="shared" si="1"/>
        <v>99</v>
      </c>
      <c r="B100" s="2" t="s">
        <v>647</v>
      </c>
      <c r="C100" s="2" t="s">
        <v>34</v>
      </c>
    </row>
    <row r="101" spans="1:3" x14ac:dyDescent="0.35">
      <c r="A101" s="2">
        <f t="shared" si="1"/>
        <v>100</v>
      </c>
      <c r="B101" s="2" t="s">
        <v>648</v>
      </c>
      <c r="C101" s="2" t="s">
        <v>34</v>
      </c>
    </row>
    <row r="102" spans="1:3" x14ac:dyDescent="0.35">
      <c r="A102" s="2">
        <f t="shared" si="1"/>
        <v>101</v>
      </c>
      <c r="B102" s="2" t="s">
        <v>649</v>
      </c>
      <c r="C102" s="2" t="s">
        <v>34</v>
      </c>
    </row>
    <row r="103" spans="1:3" x14ac:dyDescent="0.35">
      <c r="A103" s="2">
        <f t="shared" si="1"/>
        <v>102</v>
      </c>
      <c r="B103" s="2" t="s">
        <v>650</v>
      </c>
      <c r="C103" s="2" t="s">
        <v>34</v>
      </c>
    </row>
    <row r="104" spans="1:3" x14ac:dyDescent="0.35">
      <c r="A104" s="2">
        <f t="shared" si="1"/>
        <v>103</v>
      </c>
      <c r="B104" s="2" t="s">
        <v>651</v>
      </c>
      <c r="C104" s="2" t="s">
        <v>34</v>
      </c>
    </row>
    <row r="105" spans="1:3" x14ac:dyDescent="0.35">
      <c r="A105" s="2">
        <f t="shared" si="1"/>
        <v>104</v>
      </c>
      <c r="B105" s="2" t="s">
        <v>652</v>
      </c>
      <c r="C105" s="2" t="s">
        <v>34</v>
      </c>
    </row>
    <row r="106" spans="1:3" x14ac:dyDescent="0.35">
      <c r="A106" s="2">
        <f t="shared" si="1"/>
        <v>105</v>
      </c>
      <c r="B106" s="2" t="s">
        <v>653</v>
      </c>
      <c r="C106" s="2" t="s">
        <v>34</v>
      </c>
    </row>
    <row r="107" spans="1:3" x14ac:dyDescent="0.35">
      <c r="A107" s="2">
        <f t="shared" si="1"/>
        <v>106</v>
      </c>
      <c r="B107" s="2" t="s">
        <v>654</v>
      </c>
      <c r="C107" s="2" t="s">
        <v>34</v>
      </c>
    </row>
    <row r="108" spans="1:3" x14ac:dyDescent="0.35">
      <c r="A108" s="2">
        <f t="shared" si="1"/>
        <v>107</v>
      </c>
      <c r="B108" s="2" t="s">
        <v>655</v>
      </c>
      <c r="C108" s="2" t="s">
        <v>34</v>
      </c>
    </row>
    <row r="109" spans="1:3" x14ac:dyDescent="0.35">
      <c r="A109" s="2">
        <f t="shared" si="1"/>
        <v>108</v>
      </c>
      <c r="B109" s="2" t="s">
        <v>656</v>
      </c>
      <c r="C109" s="2" t="s">
        <v>34</v>
      </c>
    </row>
    <row r="110" spans="1:3" x14ac:dyDescent="0.35">
      <c r="A110" s="2">
        <f t="shared" si="1"/>
        <v>109</v>
      </c>
      <c r="B110" s="2" t="s">
        <v>657</v>
      </c>
      <c r="C110" s="2" t="s">
        <v>34</v>
      </c>
    </row>
    <row r="111" spans="1:3" x14ac:dyDescent="0.35">
      <c r="A111" s="2">
        <f t="shared" si="1"/>
        <v>110</v>
      </c>
      <c r="B111" s="2" t="s">
        <v>658</v>
      </c>
      <c r="C111" s="2" t="s">
        <v>34</v>
      </c>
    </row>
    <row r="112" spans="1:3" x14ac:dyDescent="0.35">
      <c r="A112" s="2">
        <f t="shared" si="1"/>
        <v>111</v>
      </c>
      <c r="B112" s="2" t="s">
        <v>659</v>
      </c>
      <c r="C112" s="2" t="s">
        <v>34</v>
      </c>
    </row>
    <row r="113" spans="1:3" x14ac:dyDescent="0.35">
      <c r="A113" s="2">
        <f t="shared" si="1"/>
        <v>112</v>
      </c>
      <c r="B113" s="2" t="s">
        <v>660</v>
      </c>
      <c r="C113" s="2" t="s">
        <v>34</v>
      </c>
    </row>
    <row r="114" spans="1:3" x14ac:dyDescent="0.35">
      <c r="A114" s="2">
        <f t="shared" si="1"/>
        <v>113</v>
      </c>
      <c r="B114" s="2" t="s">
        <v>661</v>
      </c>
      <c r="C114" s="2" t="s">
        <v>34</v>
      </c>
    </row>
    <row r="115" spans="1:3" x14ac:dyDescent="0.35">
      <c r="A115" s="2">
        <f t="shared" si="1"/>
        <v>114</v>
      </c>
      <c r="B115" s="2" t="s">
        <v>662</v>
      </c>
      <c r="C115" s="2" t="s">
        <v>34</v>
      </c>
    </row>
    <row r="116" spans="1:3" x14ac:dyDescent="0.35">
      <c r="A116" s="2">
        <f t="shared" si="1"/>
        <v>115</v>
      </c>
      <c r="B116" s="2" t="s">
        <v>663</v>
      </c>
      <c r="C116" s="2" t="s">
        <v>34</v>
      </c>
    </row>
    <row r="117" spans="1:3" x14ac:dyDescent="0.35">
      <c r="A117" s="2">
        <f t="shared" si="1"/>
        <v>116</v>
      </c>
      <c r="B117" s="2" t="s">
        <v>664</v>
      </c>
      <c r="C117" s="2" t="s">
        <v>34</v>
      </c>
    </row>
    <row r="118" spans="1:3" x14ac:dyDescent="0.35">
      <c r="A118" s="2">
        <f t="shared" si="1"/>
        <v>117</v>
      </c>
      <c r="B118" s="2" t="s">
        <v>665</v>
      </c>
      <c r="C118" s="2" t="s">
        <v>34</v>
      </c>
    </row>
    <row r="119" spans="1:3" x14ac:dyDescent="0.35">
      <c r="A119" s="2">
        <f t="shared" si="1"/>
        <v>118</v>
      </c>
      <c r="B119" s="2" t="s">
        <v>794</v>
      </c>
      <c r="C119" s="2" t="s">
        <v>34</v>
      </c>
    </row>
    <row r="120" spans="1:3" x14ac:dyDescent="0.35">
      <c r="A120" s="2">
        <f t="shared" si="1"/>
        <v>119</v>
      </c>
      <c r="B120" s="2" t="s">
        <v>795</v>
      </c>
      <c r="C120" s="2" t="s">
        <v>34</v>
      </c>
    </row>
    <row r="121" spans="1:3" x14ac:dyDescent="0.35">
      <c r="A121" s="2">
        <f t="shared" si="1"/>
        <v>120</v>
      </c>
      <c r="B121" s="2" t="s">
        <v>796</v>
      </c>
      <c r="C121" s="2" t="s">
        <v>34</v>
      </c>
    </row>
    <row r="122" spans="1:3" x14ac:dyDescent="0.35">
      <c r="A122" s="2">
        <f t="shared" si="1"/>
        <v>121</v>
      </c>
      <c r="B122" s="2" t="s">
        <v>797</v>
      </c>
      <c r="C122" s="2" t="s">
        <v>34</v>
      </c>
    </row>
    <row r="123" spans="1:3" x14ac:dyDescent="0.35">
      <c r="A123" s="2">
        <f t="shared" si="1"/>
        <v>122</v>
      </c>
      <c r="B123" s="2" t="s">
        <v>798</v>
      </c>
      <c r="C123" s="2" t="s">
        <v>34</v>
      </c>
    </row>
    <row r="124" spans="1:3" x14ac:dyDescent="0.35">
      <c r="A124" s="2">
        <f t="shared" si="1"/>
        <v>123</v>
      </c>
      <c r="B124" s="2" t="s">
        <v>799</v>
      </c>
      <c r="C124" s="2" t="s">
        <v>34</v>
      </c>
    </row>
    <row r="125" spans="1:3" x14ac:dyDescent="0.35">
      <c r="A125" s="2">
        <f t="shared" si="1"/>
        <v>124</v>
      </c>
      <c r="B125" s="2" t="s">
        <v>800</v>
      </c>
      <c r="C125" s="2" t="s">
        <v>34</v>
      </c>
    </row>
    <row r="126" spans="1:3" x14ac:dyDescent="0.35">
      <c r="A126" s="2">
        <f t="shared" si="1"/>
        <v>125</v>
      </c>
      <c r="B126" s="2" t="s">
        <v>801</v>
      </c>
      <c r="C126" s="2" t="s">
        <v>34</v>
      </c>
    </row>
    <row r="127" spans="1:3" x14ac:dyDescent="0.35">
      <c r="A127" s="2">
        <f t="shared" si="1"/>
        <v>126</v>
      </c>
      <c r="B127" s="2" t="s">
        <v>802</v>
      </c>
      <c r="C127" s="2" t="s">
        <v>34</v>
      </c>
    </row>
    <row r="128" spans="1:3" x14ac:dyDescent="0.35">
      <c r="A128" s="2">
        <f t="shared" si="1"/>
        <v>127</v>
      </c>
      <c r="B128" s="2" t="s">
        <v>803</v>
      </c>
      <c r="C128" s="2" t="s">
        <v>34</v>
      </c>
    </row>
    <row r="129" spans="1:3" x14ac:dyDescent="0.35">
      <c r="A129" s="2">
        <f t="shared" si="1"/>
        <v>128</v>
      </c>
      <c r="B129" s="2" t="s">
        <v>804</v>
      </c>
      <c r="C129" s="2" t="s">
        <v>34</v>
      </c>
    </row>
    <row r="130" spans="1:3" x14ac:dyDescent="0.35">
      <c r="A130" s="2">
        <f t="shared" si="1"/>
        <v>129</v>
      </c>
      <c r="B130" s="2" t="s">
        <v>805</v>
      </c>
      <c r="C130" s="2" t="s">
        <v>34</v>
      </c>
    </row>
    <row r="131" spans="1:3" x14ac:dyDescent="0.35">
      <c r="A131" s="2">
        <f t="shared" si="1"/>
        <v>130</v>
      </c>
      <c r="B131" s="2" t="s">
        <v>806</v>
      </c>
      <c r="C131" s="2" t="s">
        <v>34</v>
      </c>
    </row>
    <row r="132" spans="1:3" x14ac:dyDescent="0.35">
      <c r="A132" s="2">
        <f t="shared" si="1"/>
        <v>131</v>
      </c>
      <c r="B132" s="2" t="s">
        <v>807</v>
      </c>
      <c r="C132" s="2" t="s">
        <v>34</v>
      </c>
    </row>
    <row r="133" spans="1:3" x14ac:dyDescent="0.35">
      <c r="A133" s="2">
        <f t="shared" ref="A133:A196" si="2">ROW()-1</f>
        <v>132</v>
      </c>
      <c r="B133" s="2" t="s">
        <v>889</v>
      </c>
      <c r="C133" s="2" t="s">
        <v>34</v>
      </c>
    </row>
    <row r="134" spans="1:3" x14ac:dyDescent="0.35">
      <c r="A134" s="2">
        <f t="shared" si="2"/>
        <v>133</v>
      </c>
      <c r="B134" s="2" t="s">
        <v>890</v>
      </c>
      <c r="C134" s="2" t="s">
        <v>34</v>
      </c>
    </row>
    <row r="135" spans="1:3" x14ac:dyDescent="0.35">
      <c r="A135" s="2">
        <f t="shared" si="2"/>
        <v>134</v>
      </c>
      <c r="B135" s="2" t="s">
        <v>891</v>
      </c>
      <c r="C135" s="2" t="s">
        <v>34</v>
      </c>
    </row>
    <row r="136" spans="1:3" x14ac:dyDescent="0.35">
      <c r="A136" s="2">
        <f t="shared" si="2"/>
        <v>135</v>
      </c>
      <c r="B136" s="2" t="s">
        <v>892</v>
      </c>
      <c r="C136" s="2" t="s">
        <v>34</v>
      </c>
    </row>
    <row r="137" spans="1:3" x14ac:dyDescent="0.35">
      <c r="A137" s="2">
        <f t="shared" si="2"/>
        <v>136</v>
      </c>
      <c r="B137" s="2" t="s">
        <v>893</v>
      </c>
      <c r="C137" s="2" t="s">
        <v>34</v>
      </c>
    </row>
    <row r="138" spans="1:3" x14ac:dyDescent="0.35">
      <c r="A138" s="2">
        <f t="shared" si="2"/>
        <v>137</v>
      </c>
      <c r="B138" s="2" t="s">
        <v>894</v>
      </c>
      <c r="C138" s="2" t="s">
        <v>34</v>
      </c>
    </row>
    <row r="139" spans="1:3" x14ac:dyDescent="0.35">
      <c r="A139" s="2">
        <f t="shared" si="2"/>
        <v>138</v>
      </c>
      <c r="B139" s="2" t="s">
        <v>895</v>
      </c>
      <c r="C139" s="2" t="s">
        <v>34</v>
      </c>
    </row>
    <row r="140" spans="1:3" x14ac:dyDescent="0.35">
      <c r="A140" s="2">
        <f t="shared" si="2"/>
        <v>139</v>
      </c>
      <c r="B140" s="2" t="s">
        <v>896</v>
      </c>
      <c r="C140" s="2" t="s">
        <v>34</v>
      </c>
    </row>
    <row r="141" spans="1:3" x14ac:dyDescent="0.35">
      <c r="A141" s="2">
        <f t="shared" si="2"/>
        <v>140</v>
      </c>
      <c r="B141" s="2" t="s">
        <v>897</v>
      </c>
      <c r="C141" s="2" t="s">
        <v>34</v>
      </c>
    </row>
    <row r="142" spans="1:3" x14ac:dyDescent="0.35">
      <c r="A142" s="2">
        <f t="shared" si="2"/>
        <v>141</v>
      </c>
      <c r="B142" s="2" t="s">
        <v>898</v>
      </c>
      <c r="C142" s="2" t="s">
        <v>34</v>
      </c>
    </row>
    <row r="143" spans="1:3" x14ac:dyDescent="0.35">
      <c r="A143" s="2">
        <f t="shared" si="2"/>
        <v>142</v>
      </c>
      <c r="B143" s="2" t="s">
        <v>945</v>
      </c>
      <c r="C143" s="2" t="s">
        <v>34</v>
      </c>
    </row>
    <row r="144" spans="1:3" x14ac:dyDescent="0.35">
      <c r="A144" s="2">
        <f t="shared" si="2"/>
        <v>143</v>
      </c>
      <c r="B144" s="2" t="s">
        <v>973</v>
      </c>
      <c r="C144" s="2" t="s">
        <v>34</v>
      </c>
    </row>
    <row r="145" spans="1:3" x14ac:dyDescent="0.35">
      <c r="A145" s="2">
        <f t="shared" si="2"/>
        <v>144</v>
      </c>
      <c r="B145" s="2" t="s">
        <v>974</v>
      </c>
      <c r="C145" s="2" t="s">
        <v>34</v>
      </c>
    </row>
    <row r="146" spans="1:3" x14ac:dyDescent="0.35">
      <c r="A146" s="2">
        <f t="shared" si="2"/>
        <v>145</v>
      </c>
      <c r="B146" s="2" t="s">
        <v>975</v>
      </c>
      <c r="C146" s="2" t="s">
        <v>34</v>
      </c>
    </row>
    <row r="147" spans="1:3" x14ac:dyDescent="0.35">
      <c r="A147" s="2">
        <f t="shared" si="2"/>
        <v>146</v>
      </c>
      <c r="B147" s="2" t="s">
        <v>976</v>
      </c>
      <c r="C147" s="2" t="s">
        <v>34</v>
      </c>
    </row>
    <row r="148" spans="1:3" x14ac:dyDescent="0.35">
      <c r="A148" s="2">
        <f t="shared" si="2"/>
        <v>147</v>
      </c>
      <c r="B148" s="2" t="s">
        <v>977</v>
      </c>
      <c r="C148" s="2" t="s">
        <v>34</v>
      </c>
    </row>
    <row r="149" spans="1:3" x14ac:dyDescent="0.35">
      <c r="A149" s="2">
        <f t="shared" si="2"/>
        <v>148</v>
      </c>
      <c r="B149" s="2" t="s">
        <v>978</v>
      </c>
      <c r="C149" s="2" t="s">
        <v>34</v>
      </c>
    </row>
    <row r="150" spans="1:3" x14ac:dyDescent="0.35">
      <c r="A150" s="2">
        <f t="shared" si="2"/>
        <v>149</v>
      </c>
      <c r="B150" s="2" t="s">
        <v>979</v>
      </c>
      <c r="C150" s="2" t="s">
        <v>34</v>
      </c>
    </row>
    <row r="151" spans="1:3" x14ac:dyDescent="0.35">
      <c r="A151" s="2">
        <f t="shared" si="2"/>
        <v>150</v>
      </c>
      <c r="B151" s="2" t="s">
        <v>980</v>
      </c>
      <c r="C151" s="2" t="s">
        <v>34</v>
      </c>
    </row>
    <row r="152" spans="1:3" x14ac:dyDescent="0.35">
      <c r="A152" s="2">
        <f t="shared" si="2"/>
        <v>151</v>
      </c>
      <c r="B152" s="2" t="s">
        <v>981</v>
      </c>
      <c r="C152" s="2" t="s">
        <v>34</v>
      </c>
    </row>
    <row r="153" spans="1:3" x14ac:dyDescent="0.35">
      <c r="A153" s="2">
        <f t="shared" si="2"/>
        <v>152</v>
      </c>
      <c r="B153" s="2" t="s">
        <v>982</v>
      </c>
      <c r="C153" s="2" t="s">
        <v>34</v>
      </c>
    </row>
    <row r="154" spans="1:3" x14ac:dyDescent="0.35">
      <c r="A154" s="2">
        <f t="shared" si="2"/>
        <v>153</v>
      </c>
      <c r="B154" s="2" t="s">
        <v>984</v>
      </c>
      <c r="C154" s="2" t="s">
        <v>34</v>
      </c>
    </row>
    <row r="155" spans="1:3" x14ac:dyDescent="0.35">
      <c r="A155" s="2">
        <f t="shared" si="2"/>
        <v>154</v>
      </c>
      <c r="B155" s="2" t="s">
        <v>1066</v>
      </c>
      <c r="C155" s="2" t="s">
        <v>34</v>
      </c>
    </row>
    <row r="156" spans="1:3" x14ac:dyDescent="0.35">
      <c r="A156" s="2">
        <f t="shared" si="2"/>
        <v>155</v>
      </c>
      <c r="B156" s="2" t="s">
        <v>1067</v>
      </c>
      <c r="C156" s="2" t="s">
        <v>34</v>
      </c>
    </row>
    <row r="157" spans="1:3" x14ac:dyDescent="0.35">
      <c r="A157" s="2">
        <f t="shared" si="2"/>
        <v>156</v>
      </c>
      <c r="B157" s="2" t="s">
        <v>1068</v>
      </c>
      <c r="C157" s="2" t="s">
        <v>34</v>
      </c>
    </row>
    <row r="158" spans="1:3" x14ac:dyDescent="0.35">
      <c r="A158" s="2">
        <f t="shared" si="2"/>
        <v>157</v>
      </c>
      <c r="B158" s="2" t="s">
        <v>1069</v>
      </c>
      <c r="C158" s="2" t="s">
        <v>34</v>
      </c>
    </row>
    <row r="159" spans="1:3" x14ac:dyDescent="0.35">
      <c r="A159" s="2">
        <f t="shared" si="2"/>
        <v>158</v>
      </c>
      <c r="B159" s="2" t="s">
        <v>1070</v>
      </c>
      <c r="C159" s="2" t="s">
        <v>34</v>
      </c>
    </row>
    <row r="160" spans="1:3" x14ac:dyDescent="0.35">
      <c r="A160" s="2">
        <f t="shared" si="2"/>
        <v>159</v>
      </c>
      <c r="B160" s="2" t="s">
        <v>1071</v>
      </c>
      <c r="C160" s="2" t="s">
        <v>34</v>
      </c>
    </row>
    <row r="161" spans="1:3" x14ac:dyDescent="0.35">
      <c r="A161" s="2">
        <f t="shared" si="2"/>
        <v>160</v>
      </c>
      <c r="B161" s="2" t="s">
        <v>1072</v>
      </c>
      <c r="C161" s="2" t="s">
        <v>34</v>
      </c>
    </row>
    <row r="162" spans="1:3" x14ac:dyDescent="0.35">
      <c r="A162" s="2">
        <f t="shared" si="2"/>
        <v>161</v>
      </c>
      <c r="B162" s="2" t="s">
        <v>1073</v>
      </c>
      <c r="C162" s="2" t="s">
        <v>34</v>
      </c>
    </row>
    <row r="163" spans="1:3" x14ac:dyDescent="0.35">
      <c r="A163" s="2">
        <f t="shared" si="2"/>
        <v>162</v>
      </c>
      <c r="B163" s="2" t="s">
        <v>1074</v>
      </c>
      <c r="C163" s="2" t="s">
        <v>34</v>
      </c>
    </row>
    <row r="164" spans="1:3" x14ac:dyDescent="0.35">
      <c r="A164" s="2">
        <f t="shared" si="2"/>
        <v>163</v>
      </c>
      <c r="B164" s="2" t="s">
        <v>1075</v>
      </c>
      <c r="C164" s="2" t="s">
        <v>34</v>
      </c>
    </row>
    <row r="165" spans="1:3" x14ac:dyDescent="0.35">
      <c r="A165" s="2">
        <f t="shared" si="2"/>
        <v>164</v>
      </c>
      <c r="B165" s="2" t="s">
        <v>1076</v>
      </c>
      <c r="C165" s="2" t="s">
        <v>34</v>
      </c>
    </row>
    <row r="166" spans="1:3" x14ac:dyDescent="0.35">
      <c r="A166" s="2">
        <f t="shared" si="2"/>
        <v>165</v>
      </c>
      <c r="B166" s="2" t="s">
        <v>1077</v>
      </c>
      <c r="C166" s="2" t="s">
        <v>34</v>
      </c>
    </row>
    <row r="167" spans="1:3" x14ac:dyDescent="0.35">
      <c r="A167" s="2">
        <f t="shared" si="2"/>
        <v>166</v>
      </c>
      <c r="B167" s="2" t="s">
        <v>1078</v>
      </c>
      <c r="C167" s="2" t="s">
        <v>34</v>
      </c>
    </row>
    <row r="168" spans="1:3" x14ac:dyDescent="0.35">
      <c r="A168" s="2">
        <f t="shared" si="2"/>
        <v>167</v>
      </c>
      <c r="B168" s="2" t="s">
        <v>1079</v>
      </c>
      <c r="C168" s="2" t="s">
        <v>34</v>
      </c>
    </row>
    <row r="169" spans="1:3" x14ac:dyDescent="0.35">
      <c r="A169" s="2">
        <f t="shared" si="2"/>
        <v>168</v>
      </c>
      <c r="B169" s="2" t="s">
        <v>1080</v>
      </c>
      <c r="C169" s="2" t="s">
        <v>34</v>
      </c>
    </row>
    <row r="170" spans="1:3" x14ac:dyDescent="0.35">
      <c r="A170" s="2">
        <f t="shared" si="2"/>
        <v>169</v>
      </c>
      <c r="B170" s="2" t="s">
        <v>1081</v>
      </c>
      <c r="C170" s="2" t="s">
        <v>34</v>
      </c>
    </row>
    <row r="171" spans="1:3" x14ac:dyDescent="0.35">
      <c r="A171" s="2">
        <f t="shared" si="2"/>
        <v>170</v>
      </c>
      <c r="B171" s="2" t="s">
        <v>1082</v>
      </c>
      <c r="C171" s="2" t="s">
        <v>34</v>
      </c>
    </row>
    <row r="172" spans="1:3" x14ac:dyDescent="0.35">
      <c r="A172" s="2">
        <f t="shared" si="2"/>
        <v>171</v>
      </c>
      <c r="B172" s="2" t="s">
        <v>1083</v>
      </c>
      <c r="C172" s="2" t="s">
        <v>34</v>
      </c>
    </row>
    <row r="173" spans="1:3" x14ac:dyDescent="0.35">
      <c r="A173" s="2">
        <f t="shared" si="2"/>
        <v>172</v>
      </c>
      <c r="B173" s="2" t="s">
        <v>1084</v>
      </c>
      <c r="C173" s="2" t="s">
        <v>34</v>
      </c>
    </row>
    <row r="174" spans="1:3" x14ac:dyDescent="0.35">
      <c r="A174" s="2">
        <f t="shared" si="2"/>
        <v>173</v>
      </c>
      <c r="B174" s="2" t="s">
        <v>1085</v>
      </c>
      <c r="C174" s="2" t="s">
        <v>34</v>
      </c>
    </row>
    <row r="175" spans="1:3" x14ac:dyDescent="0.35">
      <c r="A175" s="2">
        <f t="shared" si="2"/>
        <v>174</v>
      </c>
      <c r="B175" s="2" t="s">
        <v>1086</v>
      </c>
      <c r="C175" s="2" t="s">
        <v>34</v>
      </c>
    </row>
    <row r="176" spans="1:3" x14ac:dyDescent="0.35">
      <c r="A176" s="2">
        <f t="shared" si="2"/>
        <v>175</v>
      </c>
      <c r="B176" s="2" t="s">
        <v>1087</v>
      </c>
      <c r="C176" s="2" t="s">
        <v>34</v>
      </c>
    </row>
    <row r="177" spans="1:3" x14ac:dyDescent="0.35">
      <c r="A177" s="2">
        <f t="shared" si="2"/>
        <v>176</v>
      </c>
      <c r="B177" s="2" t="s">
        <v>1088</v>
      </c>
      <c r="C177" s="2" t="s">
        <v>34</v>
      </c>
    </row>
    <row r="178" spans="1:3" x14ac:dyDescent="0.35">
      <c r="A178" s="2">
        <f t="shared" si="2"/>
        <v>177</v>
      </c>
      <c r="B178" s="2" t="s">
        <v>1089</v>
      </c>
      <c r="C178" s="2" t="s">
        <v>34</v>
      </c>
    </row>
    <row r="179" spans="1:3" x14ac:dyDescent="0.35">
      <c r="A179" s="2">
        <f t="shared" si="2"/>
        <v>178</v>
      </c>
      <c r="B179" s="2" t="s">
        <v>1090</v>
      </c>
      <c r="C179" s="2" t="s">
        <v>34</v>
      </c>
    </row>
    <row r="180" spans="1:3" x14ac:dyDescent="0.35">
      <c r="A180" s="2">
        <f t="shared" si="2"/>
        <v>179</v>
      </c>
      <c r="B180" s="2" t="s">
        <v>1091</v>
      </c>
      <c r="C180" s="2" t="s">
        <v>34</v>
      </c>
    </row>
    <row r="181" spans="1:3" x14ac:dyDescent="0.35">
      <c r="A181" s="2">
        <f t="shared" si="2"/>
        <v>180</v>
      </c>
      <c r="B181" s="2" t="s">
        <v>1092</v>
      </c>
      <c r="C181" s="2" t="s">
        <v>34</v>
      </c>
    </row>
    <row r="182" spans="1:3" x14ac:dyDescent="0.35">
      <c r="A182" s="2">
        <f t="shared" si="2"/>
        <v>181</v>
      </c>
      <c r="B182" s="2" t="s">
        <v>1093</v>
      </c>
      <c r="C182" s="2" t="s">
        <v>34</v>
      </c>
    </row>
    <row r="183" spans="1:3" x14ac:dyDescent="0.35">
      <c r="A183" s="2">
        <f t="shared" si="2"/>
        <v>182</v>
      </c>
      <c r="B183" s="2" t="s">
        <v>1094</v>
      </c>
      <c r="C183" s="2" t="s">
        <v>34</v>
      </c>
    </row>
    <row r="184" spans="1:3" x14ac:dyDescent="0.35">
      <c r="A184" s="2">
        <f t="shared" si="2"/>
        <v>183</v>
      </c>
      <c r="B184" s="2" t="s">
        <v>1095</v>
      </c>
      <c r="C184" s="2" t="s">
        <v>34</v>
      </c>
    </row>
    <row r="185" spans="1:3" x14ac:dyDescent="0.35">
      <c r="A185" s="2">
        <f t="shared" si="2"/>
        <v>184</v>
      </c>
      <c r="B185" s="2" t="s">
        <v>1096</v>
      </c>
      <c r="C185" s="2" t="s">
        <v>34</v>
      </c>
    </row>
    <row r="186" spans="1:3" x14ac:dyDescent="0.35">
      <c r="A186" s="2">
        <f t="shared" si="2"/>
        <v>185</v>
      </c>
      <c r="B186" s="2" t="s">
        <v>1097</v>
      </c>
      <c r="C186" s="2" t="s">
        <v>34</v>
      </c>
    </row>
    <row r="187" spans="1:3" x14ac:dyDescent="0.35">
      <c r="A187" s="2">
        <f t="shared" si="2"/>
        <v>186</v>
      </c>
      <c r="B187" s="2" t="s">
        <v>1278</v>
      </c>
      <c r="C187" s="2" t="s">
        <v>34</v>
      </c>
    </row>
    <row r="188" spans="1:3" x14ac:dyDescent="0.35">
      <c r="A188" s="2">
        <f t="shared" si="2"/>
        <v>187</v>
      </c>
      <c r="B188" s="2" t="s">
        <v>1279</v>
      </c>
      <c r="C188" s="2" t="s">
        <v>34</v>
      </c>
    </row>
    <row r="189" spans="1:3" x14ac:dyDescent="0.35">
      <c r="A189" s="2">
        <f t="shared" si="2"/>
        <v>188</v>
      </c>
      <c r="B189" s="2" t="s">
        <v>1280</v>
      </c>
      <c r="C189" s="2" t="s">
        <v>34</v>
      </c>
    </row>
    <row r="190" spans="1:3" x14ac:dyDescent="0.35">
      <c r="A190" s="2">
        <f t="shared" si="2"/>
        <v>189</v>
      </c>
      <c r="B190" s="2" t="s">
        <v>1281</v>
      </c>
      <c r="C190" s="2" t="s">
        <v>34</v>
      </c>
    </row>
    <row r="191" spans="1:3" x14ac:dyDescent="0.35">
      <c r="A191" s="2">
        <f t="shared" si="2"/>
        <v>190</v>
      </c>
      <c r="B191" s="2" t="s">
        <v>1282</v>
      </c>
      <c r="C191" s="2" t="s">
        <v>34</v>
      </c>
    </row>
    <row r="192" spans="1:3" x14ac:dyDescent="0.35">
      <c r="A192" s="2">
        <f t="shared" si="2"/>
        <v>191</v>
      </c>
      <c r="B192" s="2" t="s">
        <v>1283</v>
      </c>
      <c r="C192" s="2" t="s">
        <v>34</v>
      </c>
    </row>
    <row r="193" spans="1:3" x14ac:dyDescent="0.35">
      <c r="A193" s="2">
        <f t="shared" si="2"/>
        <v>192</v>
      </c>
      <c r="B193" s="2" t="s">
        <v>1284</v>
      </c>
      <c r="C193" s="2" t="s">
        <v>34</v>
      </c>
    </row>
    <row r="194" spans="1:3" x14ac:dyDescent="0.35">
      <c r="A194" s="2">
        <f t="shared" si="2"/>
        <v>193</v>
      </c>
      <c r="B194" s="2" t="s">
        <v>1285</v>
      </c>
      <c r="C194" s="2" t="s">
        <v>34</v>
      </c>
    </row>
    <row r="195" spans="1:3" x14ac:dyDescent="0.35">
      <c r="A195" s="2">
        <f t="shared" si="2"/>
        <v>194</v>
      </c>
      <c r="B195" s="2" t="s">
        <v>1286</v>
      </c>
      <c r="C195" s="2" t="s">
        <v>34</v>
      </c>
    </row>
    <row r="196" spans="1:3" x14ac:dyDescent="0.35">
      <c r="A196" s="2">
        <f t="shared" si="2"/>
        <v>195</v>
      </c>
      <c r="B196" s="2" t="s">
        <v>1287</v>
      </c>
      <c r="C196" s="2" t="s">
        <v>34</v>
      </c>
    </row>
    <row r="197" spans="1:3" x14ac:dyDescent="0.35">
      <c r="A197" s="2">
        <f t="shared" ref="A197:A260" si="3">ROW()-1</f>
        <v>196</v>
      </c>
      <c r="B197" s="2" t="s">
        <v>1288</v>
      </c>
      <c r="C197" s="2" t="s">
        <v>34</v>
      </c>
    </row>
    <row r="198" spans="1:3" x14ac:dyDescent="0.35">
      <c r="A198" s="2">
        <f t="shared" si="3"/>
        <v>197</v>
      </c>
      <c r="B198" s="2" t="s">
        <v>1289</v>
      </c>
      <c r="C198" s="2" t="s">
        <v>34</v>
      </c>
    </row>
    <row r="199" spans="1:3" x14ac:dyDescent="0.35">
      <c r="A199" s="2">
        <f t="shared" si="3"/>
        <v>198</v>
      </c>
      <c r="B199" s="2" t="s">
        <v>1290</v>
      </c>
      <c r="C199" s="2" t="s">
        <v>34</v>
      </c>
    </row>
    <row r="200" spans="1:3" x14ac:dyDescent="0.35">
      <c r="A200" s="2">
        <f t="shared" si="3"/>
        <v>199</v>
      </c>
      <c r="B200" s="2" t="s">
        <v>1291</v>
      </c>
      <c r="C200" s="2" t="s">
        <v>34</v>
      </c>
    </row>
    <row r="201" spans="1:3" x14ac:dyDescent="0.35">
      <c r="A201" s="2">
        <f t="shared" si="3"/>
        <v>200</v>
      </c>
      <c r="B201" s="2" t="s">
        <v>1292</v>
      </c>
      <c r="C201" s="2" t="s">
        <v>34</v>
      </c>
    </row>
    <row r="202" spans="1:3" x14ac:dyDescent="0.35">
      <c r="A202" s="2">
        <f t="shared" si="3"/>
        <v>201</v>
      </c>
      <c r="B202" s="2" t="s">
        <v>1350</v>
      </c>
      <c r="C202" s="2" t="s">
        <v>34</v>
      </c>
    </row>
    <row r="203" spans="1:3" x14ac:dyDescent="0.35">
      <c r="A203" s="2">
        <f t="shared" si="3"/>
        <v>202</v>
      </c>
      <c r="B203" s="2" t="s">
        <v>1351</v>
      </c>
      <c r="C203" s="2" t="s">
        <v>34</v>
      </c>
    </row>
    <row r="204" spans="1:3" x14ac:dyDescent="0.35">
      <c r="A204" s="2">
        <f t="shared" si="3"/>
        <v>203</v>
      </c>
      <c r="B204" s="2" t="s">
        <v>1352</v>
      </c>
      <c r="C204" s="2" t="s">
        <v>34</v>
      </c>
    </row>
    <row r="205" spans="1:3" x14ac:dyDescent="0.35">
      <c r="A205" s="2">
        <f t="shared" si="3"/>
        <v>204</v>
      </c>
      <c r="B205" s="2" t="s">
        <v>1353</v>
      </c>
      <c r="C205" s="2" t="s">
        <v>34</v>
      </c>
    </row>
    <row r="206" spans="1:3" x14ac:dyDescent="0.35">
      <c r="A206" s="2">
        <f t="shared" si="3"/>
        <v>205</v>
      </c>
      <c r="B206" s="2" t="s">
        <v>1354</v>
      </c>
      <c r="C206" s="2" t="s">
        <v>34</v>
      </c>
    </row>
    <row r="207" spans="1:3" x14ac:dyDescent="0.35">
      <c r="A207" s="2">
        <f t="shared" si="3"/>
        <v>206</v>
      </c>
      <c r="B207" s="2" t="s">
        <v>1355</v>
      </c>
      <c r="C207" s="2" t="s">
        <v>34</v>
      </c>
    </row>
    <row r="208" spans="1:3" x14ac:dyDescent="0.35">
      <c r="A208" s="2">
        <f t="shared" si="3"/>
        <v>207</v>
      </c>
      <c r="B208" s="2" t="s">
        <v>1356</v>
      </c>
      <c r="C208" s="2" t="s">
        <v>34</v>
      </c>
    </row>
    <row r="209" spans="1:3" x14ac:dyDescent="0.35">
      <c r="A209" s="2">
        <f t="shared" si="3"/>
        <v>208</v>
      </c>
      <c r="B209" s="2" t="s">
        <v>1357</v>
      </c>
      <c r="C209" s="2" t="s">
        <v>34</v>
      </c>
    </row>
    <row r="210" spans="1:3" x14ac:dyDescent="0.35">
      <c r="A210" s="2">
        <f t="shared" si="3"/>
        <v>209</v>
      </c>
      <c r="B210" s="2" t="s">
        <v>1358</v>
      </c>
      <c r="C210" s="2" t="s">
        <v>34</v>
      </c>
    </row>
    <row r="211" spans="1:3" x14ac:dyDescent="0.35">
      <c r="A211" s="2">
        <f t="shared" si="3"/>
        <v>210</v>
      </c>
      <c r="B211" s="2" t="s">
        <v>1359</v>
      </c>
      <c r="C211" s="2" t="s">
        <v>34</v>
      </c>
    </row>
    <row r="212" spans="1:3" x14ac:dyDescent="0.35">
      <c r="A212" s="2">
        <f t="shared" si="3"/>
        <v>211</v>
      </c>
      <c r="B212" s="2" t="s">
        <v>1360</v>
      </c>
      <c r="C212" s="2" t="s">
        <v>34</v>
      </c>
    </row>
    <row r="213" spans="1:3" x14ac:dyDescent="0.35">
      <c r="A213" s="2">
        <f t="shared" si="3"/>
        <v>212</v>
      </c>
      <c r="B213" s="2" t="s">
        <v>1361</v>
      </c>
      <c r="C213" s="2" t="s">
        <v>34</v>
      </c>
    </row>
    <row r="214" spans="1:3" x14ac:dyDescent="0.35">
      <c r="A214" s="2">
        <f t="shared" si="3"/>
        <v>213</v>
      </c>
      <c r="B214" s="2" t="s">
        <v>1362</v>
      </c>
      <c r="C214" s="2" t="s">
        <v>34</v>
      </c>
    </row>
    <row r="215" spans="1:3" x14ac:dyDescent="0.35">
      <c r="A215" s="2">
        <f t="shared" si="3"/>
        <v>214</v>
      </c>
      <c r="B215" s="2" t="s">
        <v>1363</v>
      </c>
      <c r="C215" s="2" t="s">
        <v>34</v>
      </c>
    </row>
    <row r="216" spans="1:3" x14ac:dyDescent="0.35">
      <c r="A216" s="2">
        <f t="shared" si="3"/>
        <v>215</v>
      </c>
      <c r="B216" s="2" t="s">
        <v>1364</v>
      </c>
      <c r="C216" s="2" t="s">
        <v>34</v>
      </c>
    </row>
    <row r="217" spans="1:3" x14ac:dyDescent="0.35">
      <c r="A217" s="2">
        <f t="shared" si="3"/>
        <v>216</v>
      </c>
      <c r="B217" s="2" t="s">
        <v>1365</v>
      </c>
      <c r="C217" s="2" t="s">
        <v>34</v>
      </c>
    </row>
    <row r="218" spans="1:3" x14ac:dyDescent="0.35">
      <c r="A218" s="2">
        <f t="shared" si="3"/>
        <v>217</v>
      </c>
      <c r="B218" s="2" t="s">
        <v>1366</v>
      </c>
      <c r="C218" s="2" t="s">
        <v>34</v>
      </c>
    </row>
    <row r="219" spans="1:3" x14ac:dyDescent="0.35">
      <c r="A219" s="2">
        <f t="shared" si="3"/>
        <v>218</v>
      </c>
      <c r="B219" s="2" t="s">
        <v>1367</v>
      </c>
      <c r="C219" s="2" t="s">
        <v>34</v>
      </c>
    </row>
    <row r="220" spans="1:3" x14ac:dyDescent="0.35">
      <c r="A220" s="2">
        <f t="shared" si="3"/>
        <v>219</v>
      </c>
      <c r="B220" s="2" t="s">
        <v>1368</v>
      </c>
      <c r="C220" s="2" t="s">
        <v>34</v>
      </c>
    </row>
    <row r="221" spans="1:3" x14ac:dyDescent="0.35">
      <c r="A221" s="2">
        <f t="shared" si="3"/>
        <v>220</v>
      </c>
      <c r="B221" s="2" t="s">
        <v>1369</v>
      </c>
      <c r="C221" s="2" t="s">
        <v>34</v>
      </c>
    </row>
    <row r="222" spans="1:3" x14ac:dyDescent="0.35">
      <c r="A222" s="2">
        <f t="shared" si="3"/>
        <v>221</v>
      </c>
      <c r="B222" s="2" t="s">
        <v>1370</v>
      </c>
      <c r="C222" s="2" t="s">
        <v>34</v>
      </c>
    </row>
    <row r="223" spans="1:3" x14ac:dyDescent="0.35">
      <c r="A223" s="2">
        <f t="shared" si="3"/>
        <v>222</v>
      </c>
      <c r="B223" s="2" t="s">
        <v>1563</v>
      </c>
      <c r="C223" s="2" t="s">
        <v>34</v>
      </c>
    </row>
    <row r="224" spans="1:3" x14ac:dyDescent="0.35">
      <c r="A224" s="2">
        <f t="shared" si="3"/>
        <v>223</v>
      </c>
      <c r="B224" s="2" t="s">
        <v>1564</v>
      </c>
      <c r="C224" s="2" t="s">
        <v>34</v>
      </c>
    </row>
    <row r="225" spans="1:3" x14ac:dyDescent="0.35">
      <c r="A225" s="2">
        <f t="shared" si="3"/>
        <v>224</v>
      </c>
      <c r="B225" s="2" t="s">
        <v>1565</v>
      </c>
      <c r="C225" s="2" t="s">
        <v>34</v>
      </c>
    </row>
    <row r="226" spans="1:3" x14ac:dyDescent="0.35">
      <c r="A226" s="2">
        <f t="shared" si="3"/>
        <v>225</v>
      </c>
      <c r="B226" s="2" t="s">
        <v>1566</v>
      </c>
      <c r="C226" s="2" t="s">
        <v>34</v>
      </c>
    </row>
    <row r="227" spans="1:3" x14ac:dyDescent="0.35">
      <c r="A227" s="2">
        <f t="shared" si="3"/>
        <v>226</v>
      </c>
      <c r="B227" s="2" t="s">
        <v>1567</v>
      </c>
      <c r="C227" s="2" t="s">
        <v>34</v>
      </c>
    </row>
    <row r="228" spans="1:3" x14ac:dyDescent="0.35">
      <c r="A228" s="2">
        <f t="shared" si="3"/>
        <v>227</v>
      </c>
      <c r="B228" s="2" t="s">
        <v>1568</v>
      </c>
      <c r="C228" s="2" t="s">
        <v>34</v>
      </c>
    </row>
    <row r="229" spans="1:3" x14ac:dyDescent="0.35">
      <c r="A229" s="2">
        <f t="shared" si="3"/>
        <v>228</v>
      </c>
      <c r="B229" s="2" t="s">
        <v>1569</v>
      </c>
      <c r="C229" s="2" t="s">
        <v>34</v>
      </c>
    </row>
    <row r="230" spans="1:3" x14ac:dyDescent="0.35">
      <c r="A230" s="2">
        <f t="shared" si="3"/>
        <v>229</v>
      </c>
      <c r="B230" s="2" t="s">
        <v>1570</v>
      </c>
      <c r="C230" s="2" t="s">
        <v>34</v>
      </c>
    </row>
    <row r="231" spans="1:3" x14ac:dyDescent="0.35">
      <c r="A231" s="2">
        <f t="shared" si="3"/>
        <v>230</v>
      </c>
      <c r="B231" s="2" t="s">
        <v>1571</v>
      </c>
      <c r="C231" s="2" t="s">
        <v>34</v>
      </c>
    </row>
    <row r="232" spans="1:3" x14ac:dyDescent="0.35">
      <c r="A232" s="2">
        <f t="shared" si="3"/>
        <v>231</v>
      </c>
      <c r="B232" s="2" t="s">
        <v>1572</v>
      </c>
      <c r="C232" s="2" t="s">
        <v>34</v>
      </c>
    </row>
    <row r="233" spans="1:3" x14ac:dyDescent="0.35">
      <c r="A233" s="2">
        <f t="shared" si="3"/>
        <v>232</v>
      </c>
      <c r="B233" s="2" t="s">
        <v>1573</v>
      </c>
      <c r="C233" s="2" t="s">
        <v>34</v>
      </c>
    </row>
    <row r="234" spans="1:3" x14ac:dyDescent="0.35">
      <c r="A234" s="2">
        <f t="shared" si="3"/>
        <v>233</v>
      </c>
      <c r="B234" s="2" t="s">
        <v>1574</v>
      </c>
      <c r="C234" s="2" t="s">
        <v>34</v>
      </c>
    </row>
    <row r="235" spans="1:3" x14ac:dyDescent="0.35">
      <c r="A235" s="2">
        <f t="shared" si="3"/>
        <v>234</v>
      </c>
      <c r="B235" s="2" t="s">
        <v>1575</v>
      </c>
      <c r="C235" s="2" t="s">
        <v>34</v>
      </c>
    </row>
    <row r="236" spans="1:3" x14ac:dyDescent="0.35">
      <c r="A236" s="2">
        <f t="shared" si="3"/>
        <v>235</v>
      </c>
      <c r="B236" s="2" t="s">
        <v>1706</v>
      </c>
      <c r="C236" s="2" t="s">
        <v>34</v>
      </c>
    </row>
    <row r="237" spans="1:3" x14ac:dyDescent="0.35">
      <c r="A237" s="2">
        <f t="shared" si="3"/>
        <v>236</v>
      </c>
      <c r="B237" s="2" t="s">
        <v>1710</v>
      </c>
      <c r="C237" s="2" t="s">
        <v>34</v>
      </c>
    </row>
    <row r="238" spans="1:3" x14ac:dyDescent="0.35">
      <c r="A238" s="2">
        <f t="shared" si="3"/>
        <v>237</v>
      </c>
      <c r="B238" s="2" t="s">
        <v>1711</v>
      </c>
      <c r="C238" s="2" t="s">
        <v>34</v>
      </c>
    </row>
    <row r="239" spans="1:3" x14ac:dyDescent="0.35">
      <c r="A239" s="2">
        <f t="shared" si="3"/>
        <v>238</v>
      </c>
      <c r="B239" s="2" t="s">
        <v>1712</v>
      </c>
      <c r="C239" s="2" t="s">
        <v>34</v>
      </c>
    </row>
    <row r="240" spans="1:3" x14ac:dyDescent="0.35">
      <c r="A240" s="2">
        <f t="shared" si="3"/>
        <v>239</v>
      </c>
      <c r="B240" s="2" t="s">
        <v>1713</v>
      </c>
      <c r="C240" s="2" t="s">
        <v>34</v>
      </c>
    </row>
    <row r="241" spans="1:3" x14ac:dyDescent="0.35">
      <c r="A241" s="2">
        <f t="shared" si="3"/>
        <v>240</v>
      </c>
      <c r="B241" s="2" t="s">
        <v>1714</v>
      </c>
      <c r="C241" s="2" t="s">
        <v>34</v>
      </c>
    </row>
    <row r="242" spans="1:3" x14ac:dyDescent="0.35">
      <c r="A242" s="2">
        <f t="shared" si="3"/>
        <v>241</v>
      </c>
      <c r="B242" s="2" t="s">
        <v>1715</v>
      </c>
      <c r="C242" s="2" t="s">
        <v>34</v>
      </c>
    </row>
    <row r="243" spans="1:3" x14ac:dyDescent="0.35">
      <c r="A243" s="2">
        <f t="shared" si="3"/>
        <v>242</v>
      </c>
      <c r="B243" s="2" t="s">
        <v>1716</v>
      </c>
      <c r="C243" s="2" t="s">
        <v>34</v>
      </c>
    </row>
    <row r="244" spans="1:3" x14ac:dyDescent="0.35">
      <c r="A244" s="2">
        <f t="shared" si="3"/>
        <v>243</v>
      </c>
      <c r="B244" s="2" t="s">
        <v>1717</v>
      </c>
      <c r="C244" s="2" t="s">
        <v>34</v>
      </c>
    </row>
    <row r="245" spans="1:3" x14ac:dyDescent="0.35">
      <c r="A245" s="2">
        <f t="shared" si="3"/>
        <v>244</v>
      </c>
      <c r="B245" s="2" t="s">
        <v>1718</v>
      </c>
      <c r="C245" s="2" t="s">
        <v>34</v>
      </c>
    </row>
    <row r="246" spans="1:3" x14ac:dyDescent="0.35">
      <c r="A246" s="2">
        <f t="shared" si="3"/>
        <v>245</v>
      </c>
      <c r="B246" s="2" t="s">
        <v>1719</v>
      </c>
      <c r="C246" s="2" t="s">
        <v>34</v>
      </c>
    </row>
    <row r="247" spans="1:3" x14ac:dyDescent="0.35">
      <c r="A247" s="2">
        <f t="shared" si="3"/>
        <v>246</v>
      </c>
      <c r="B247" s="2" t="s">
        <v>1720</v>
      </c>
      <c r="C247" s="2" t="s">
        <v>34</v>
      </c>
    </row>
    <row r="248" spans="1:3" x14ac:dyDescent="0.35">
      <c r="A248" s="2">
        <f t="shared" si="3"/>
        <v>247</v>
      </c>
      <c r="B248" s="2" t="s">
        <v>1721</v>
      </c>
      <c r="C248" s="2" t="s">
        <v>34</v>
      </c>
    </row>
    <row r="249" spans="1:3" x14ac:dyDescent="0.35">
      <c r="A249" s="2">
        <f t="shared" si="3"/>
        <v>248</v>
      </c>
      <c r="B249" s="2" t="s">
        <v>1722</v>
      </c>
      <c r="C249" s="2" t="s">
        <v>34</v>
      </c>
    </row>
    <row r="250" spans="1:3" x14ac:dyDescent="0.35">
      <c r="A250" s="2">
        <f t="shared" si="3"/>
        <v>249</v>
      </c>
      <c r="B250" s="2" t="s">
        <v>1723</v>
      </c>
      <c r="C250" s="2" t="s">
        <v>34</v>
      </c>
    </row>
    <row r="251" spans="1:3" x14ac:dyDescent="0.35">
      <c r="A251" s="2">
        <f t="shared" si="3"/>
        <v>250</v>
      </c>
      <c r="B251" s="2" t="s">
        <v>1724</v>
      </c>
      <c r="C251" s="2" t="s">
        <v>34</v>
      </c>
    </row>
    <row r="252" spans="1:3" x14ac:dyDescent="0.35">
      <c r="A252" s="2">
        <f t="shared" si="3"/>
        <v>251</v>
      </c>
      <c r="B252" s="2" t="s">
        <v>1725</v>
      </c>
      <c r="C252" s="2" t="s">
        <v>34</v>
      </c>
    </row>
    <row r="253" spans="1:3" x14ac:dyDescent="0.35">
      <c r="A253" s="2">
        <f t="shared" si="3"/>
        <v>252</v>
      </c>
      <c r="B253" s="2" t="s">
        <v>1726</v>
      </c>
      <c r="C253" s="2" t="s">
        <v>34</v>
      </c>
    </row>
    <row r="254" spans="1:3" x14ac:dyDescent="0.35">
      <c r="A254" s="2">
        <f t="shared" si="3"/>
        <v>253</v>
      </c>
      <c r="B254" s="2" t="s">
        <v>1727</v>
      </c>
      <c r="C254" s="2" t="s">
        <v>34</v>
      </c>
    </row>
    <row r="255" spans="1:3" x14ac:dyDescent="0.35">
      <c r="A255" s="2">
        <f t="shared" si="3"/>
        <v>254</v>
      </c>
      <c r="B255" s="2" t="s">
        <v>1728</v>
      </c>
      <c r="C255" s="2" t="s">
        <v>34</v>
      </c>
    </row>
    <row r="256" spans="1:3" x14ac:dyDescent="0.35">
      <c r="A256" s="2">
        <f t="shared" si="3"/>
        <v>255</v>
      </c>
      <c r="B256" s="2" t="s">
        <v>1729</v>
      </c>
      <c r="C256" s="2" t="s">
        <v>34</v>
      </c>
    </row>
    <row r="257" spans="1:3" x14ac:dyDescent="0.35">
      <c r="A257" s="2">
        <f t="shared" si="3"/>
        <v>256</v>
      </c>
      <c r="B257" s="2" t="s">
        <v>1730</v>
      </c>
      <c r="C257" s="2" t="s">
        <v>34</v>
      </c>
    </row>
    <row r="258" spans="1:3" x14ac:dyDescent="0.35">
      <c r="A258" s="2">
        <f t="shared" si="3"/>
        <v>257</v>
      </c>
      <c r="B258" s="2" t="s">
        <v>1716</v>
      </c>
      <c r="C258" s="2" t="s">
        <v>34</v>
      </c>
    </row>
    <row r="259" spans="1:3" x14ac:dyDescent="0.35">
      <c r="A259" s="2">
        <f t="shared" si="3"/>
        <v>258</v>
      </c>
      <c r="B259" s="2" t="s">
        <v>1731</v>
      </c>
      <c r="C259" s="2" t="s">
        <v>34</v>
      </c>
    </row>
    <row r="260" spans="1:3" x14ac:dyDescent="0.35">
      <c r="A260" s="2">
        <f t="shared" si="3"/>
        <v>259</v>
      </c>
      <c r="B260" s="2" t="s">
        <v>1732</v>
      </c>
      <c r="C260" s="2" t="s">
        <v>34</v>
      </c>
    </row>
    <row r="261" spans="1:3" x14ac:dyDescent="0.35">
      <c r="A261" s="2">
        <f t="shared" ref="A261:A324" si="4">ROW()-1</f>
        <v>260</v>
      </c>
      <c r="B261" s="2" t="s">
        <v>1733</v>
      </c>
      <c r="C261" s="2" t="s">
        <v>34</v>
      </c>
    </row>
    <row r="262" spans="1:3" x14ac:dyDescent="0.35">
      <c r="A262" s="2">
        <f t="shared" si="4"/>
        <v>261</v>
      </c>
      <c r="B262" s="2" t="s">
        <v>1913</v>
      </c>
      <c r="C262" s="2" t="s">
        <v>34</v>
      </c>
    </row>
    <row r="263" spans="1:3" x14ac:dyDescent="0.35">
      <c r="A263" s="2">
        <f t="shared" si="4"/>
        <v>262</v>
      </c>
      <c r="B263" s="2" t="s">
        <v>1914</v>
      </c>
      <c r="C263" s="2" t="s">
        <v>34</v>
      </c>
    </row>
    <row r="264" spans="1:3" x14ac:dyDescent="0.35">
      <c r="A264" s="2">
        <f t="shared" si="4"/>
        <v>263</v>
      </c>
      <c r="B264" s="2" t="s">
        <v>1915</v>
      </c>
      <c r="C264" s="2" t="s">
        <v>34</v>
      </c>
    </row>
    <row r="265" spans="1:3" x14ac:dyDescent="0.35">
      <c r="A265" s="2">
        <f t="shared" si="4"/>
        <v>264</v>
      </c>
      <c r="B265" s="2" t="s">
        <v>1916</v>
      </c>
      <c r="C265" s="2" t="s">
        <v>34</v>
      </c>
    </row>
    <row r="266" spans="1:3" x14ac:dyDescent="0.35">
      <c r="A266" s="2">
        <f t="shared" si="4"/>
        <v>265</v>
      </c>
      <c r="B266" s="2" t="s">
        <v>1917</v>
      </c>
      <c r="C266" s="2" t="s">
        <v>34</v>
      </c>
    </row>
    <row r="267" spans="1:3" x14ac:dyDescent="0.35">
      <c r="A267" s="2">
        <f t="shared" si="4"/>
        <v>266</v>
      </c>
      <c r="B267" s="2" t="s">
        <v>1918</v>
      </c>
      <c r="C267" s="2" t="s">
        <v>34</v>
      </c>
    </row>
    <row r="268" spans="1:3" x14ac:dyDescent="0.35">
      <c r="A268" s="2">
        <f t="shared" si="4"/>
        <v>267</v>
      </c>
      <c r="B268" s="2" t="s">
        <v>1919</v>
      </c>
      <c r="C268" s="2" t="s">
        <v>34</v>
      </c>
    </row>
    <row r="269" spans="1:3" x14ac:dyDescent="0.35">
      <c r="A269" s="2">
        <f t="shared" si="4"/>
        <v>268</v>
      </c>
      <c r="B269" s="2" t="s">
        <v>1920</v>
      </c>
      <c r="C269" s="2" t="s">
        <v>34</v>
      </c>
    </row>
    <row r="270" spans="1:3" x14ac:dyDescent="0.35">
      <c r="A270" s="2">
        <f t="shared" si="4"/>
        <v>269</v>
      </c>
      <c r="B270" s="2" t="s">
        <v>1921</v>
      </c>
      <c r="C270" s="2" t="s">
        <v>34</v>
      </c>
    </row>
    <row r="271" spans="1:3" x14ac:dyDescent="0.35">
      <c r="A271" s="2">
        <f t="shared" si="4"/>
        <v>270</v>
      </c>
      <c r="B271" s="2" t="s">
        <v>1922</v>
      </c>
      <c r="C271" s="2" t="s">
        <v>34</v>
      </c>
    </row>
    <row r="272" spans="1:3" x14ac:dyDescent="0.35">
      <c r="A272" s="2">
        <f t="shared" si="4"/>
        <v>271</v>
      </c>
      <c r="B272" s="2" t="s">
        <v>1923</v>
      </c>
      <c r="C272" s="2" t="s">
        <v>34</v>
      </c>
    </row>
    <row r="273" spans="1:3" x14ac:dyDescent="0.35">
      <c r="A273" s="2">
        <f t="shared" si="4"/>
        <v>272</v>
      </c>
      <c r="B273" s="2" t="s">
        <v>1924</v>
      </c>
      <c r="C273" s="2" t="s">
        <v>34</v>
      </c>
    </row>
    <row r="274" spans="1:3" x14ac:dyDescent="0.35">
      <c r="A274" s="2">
        <f t="shared" si="4"/>
        <v>273</v>
      </c>
      <c r="B274" s="2" t="s">
        <v>1925</v>
      </c>
      <c r="C274" s="2" t="s">
        <v>34</v>
      </c>
    </row>
    <row r="275" spans="1:3" x14ac:dyDescent="0.35">
      <c r="A275" s="2">
        <f t="shared" si="4"/>
        <v>274</v>
      </c>
      <c r="B275" s="2" t="s">
        <v>1926</v>
      </c>
      <c r="C275" s="2" t="s">
        <v>34</v>
      </c>
    </row>
    <row r="276" spans="1:3" x14ac:dyDescent="0.35">
      <c r="A276" s="2">
        <f t="shared" si="4"/>
        <v>275</v>
      </c>
      <c r="B276" s="2" t="s">
        <v>1927</v>
      </c>
      <c r="C276" s="2" t="s">
        <v>34</v>
      </c>
    </row>
    <row r="277" spans="1:3" x14ac:dyDescent="0.35">
      <c r="A277" s="2">
        <f t="shared" si="4"/>
        <v>276</v>
      </c>
      <c r="B277" s="2" t="s">
        <v>1928</v>
      </c>
      <c r="C277" s="2" t="s">
        <v>34</v>
      </c>
    </row>
    <row r="278" spans="1:3" x14ac:dyDescent="0.35">
      <c r="A278" s="2">
        <f t="shared" si="4"/>
        <v>277</v>
      </c>
      <c r="B278" s="2" t="s">
        <v>1929</v>
      </c>
      <c r="C278" s="2" t="s">
        <v>34</v>
      </c>
    </row>
    <row r="279" spans="1:3" x14ac:dyDescent="0.35">
      <c r="A279" s="2">
        <f t="shared" si="4"/>
        <v>278</v>
      </c>
      <c r="B279" s="2" t="s">
        <v>1930</v>
      </c>
      <c r="C279" s="2" t="s">
        <v>34</v>
      </c>
    </row>
    <row r="280" spans="1:3" x14ac:dyDescent="0.35">
      <c r="A280" s="2">
        <f t="shared" si="4"/>
        <v>279</v>
      </c>
      <c r="B280" s="2" t="s">
        <v>1931</v>
      </c>
      <c r="C280" s="2" t="s">
        <v>34</v>
      </c>
    </row>
    <row r="281" spans="1:3" x14ac:dyDescent="0.35">
      <c r="A281" s="2">
        <f t="shared" si="4"/>
        <v>280</v>
      </c>
      <c r="B281" s="2" t="s">
        <v>1932</v>
      </c>
      <c r="C281" s="2" t="s">
        <v>34</v>
      </c>
    </row>
    <row r="282" spans="1:3" x14ac:dyDescent="0.35">
      <c r="A282" s="2">
        <f t="shared" si="4"/>
        <v>281</v>
      </c>
      <c r="B282" s="2" t="s">
        <v>1933</v>
      </c>
      <c r="C282" s="2" t="s">
        <v>34</v>
      </c>
    </row>
    <row r="283" spans="1:3" x14ac:dyDescent="0.35">
      <c r="A283" s="2">
        <f t="shared" si="4"/>
        <v>282</v>
      </c>
      <c r="B283" s="2" t="s">
        <v>1934</v>
      </c>
      <c r="C283" s="2" t="s">
        <v>34</v>
      </c>
    </row>
    <row r="284" spans="1:3" x14ac:dyDescent="0.35">
      <c r="A284" s="2">
        <f t="shared" si="4"/>
        <v>283</v>
      </c>
      <c r="B284" s="2" t="s">
        <v>1935</v>
      </c>
      <c r="C284" s="2" t="s">
        <v>34</v>
      </c>
    </row>
    <row r="285" spans="1:3" x14ac:dyDescent="0.35">
      <c r="A285" s="2">
        <f t="shared" si="4"/>
        <v>284</v>
      </c>
      <c r="B285" s="2" t="s">
        <v>1936</v>
      </c>
      <c r="C285" s="2" t="s">
        <v>34</v>
      </c>
    </row>
    <row r="286" spans="1:3" x14ac:dyDescent="0.35">
      <c r="A286" s="2">
        <f t="shared" si="4"/>
        <v>285</v>
      </c>
      <c r="B286" s="2" t="s">
        <v>1936</v>
      </c>
      <c r="C286" s="2" t="s">
        <v>34</v>
      </c>
    </row>
    <row r="287" spans="1:3" x14ac:dyDescent="0.35">
      <c r="A287" s="2">
        <f t="shared" si="4"/>
        <v>286</v>
      </c>
      <c r="B287" s="2" t="s">
        <v>1936</v>
      </c>
      <c r="C287" s="2" t="s">
        <v>34</v>
      </c>
    </row>
    <row r="288" spans="1:3" x14ac:dyDescent="0.35">
      <c r="A288" s="2">
        <f t="shared" si="4"/>
        <v>287</v>
      </c>
      <c r="B288" s="2" t="s">
        <v>1937</v>
      </c>
      <c r="C288" s="2" t="s">
        <v>34</v>
      </c>
    </row>
    <row r="289" spans="1:3" x14ac:dyDescent="0.35">
      <c r="A289" s="2">
        <f t="shared" si="4"/>
        <v>288</v>
      </c>
      <c r="B289" s="2" t="s">
        <v>1937</v>
      </c>
      <c r="C289" s="2" t="s">
        <v>34</v>
      </c>
    </row>
    <row r="290" spans="1:3" x14ac:dyDescent="0.35">
      <c r="A290" s="2">
        <f t="shared" si="4"/>
        <v>289</v>
      </c>
      <c r="B290" s="2" t="s">
        <v>1938</v>
      </c>
      <c r="C290" s="2" t="s">
        <v>34</v>
      </c>
    </row>
    <row r="291" spans="1:3" x14ac:dyDescent="0.35">
      <c r="A291" s="2">
        <f t="shared" si="4"/>
        <v>290</v>
      </c>
      <c r="B291" s="2" t="s">
        <v>1939</v>
      </c>
      <c r="C291" s="2" t="s">
        <v>34</v>
      </c>
    </row>
    <row r="292" spans="1:3" x14ac:dyDescent="0.35">
      <c r="A292" s="2">
        <f t="shared" si="4"/>
        <v>291</v>
      </c>
      <c r="B292" s="2" t="s">
        <v>1940</v>
      </c>
      <c r="C292" s="2" t="s">
        <v>34</v>
      </c>
    </row>
    <row r="293" spans="1:3" x14ac:dyDescent="0.35">
      <c r="A293" s="2">
        <f t="shared" si="4"/>
        <v>292</v>
      </c>
      <c r="B293" s="2" t="s">
        <v>1941</v>
      </c>
      <c r="C293" s="2" t="s">
        <v>34</v>
      </c>
    </row>
    <row r="294" spans="1:3" x14ac:dyDescent="0.35">
      <c r="A294" s="2">
        <f t="shared" si="4"/>
        <v>293</v>
      </c>
      <c r="B294" s="2" t="s">
        <v>1942</v>
      </c>
      <c r="C294" s="2" t="s">
        <v>34</v>
      </c>
    </row>
    <row r="295" spans="1:3" x14ac:dyDescent="0.35">
      <c r="A295" s="2">
        <f t="shared" si="4"/>
        <v>294</v>
      </c>
      <c r="B295" s="2" t="s">
        <v>1943</v>
      </c>
      <c r="C295" s="2" t="s">
        <v>34</v>
      </c>
    </row>
    <row r="296" spans="1:3" x14ac:dyDescent="0.35">
      <c r="A296" s="2">
        <f t="shared" si="4"/>
        <v>295</v>
      </c>
      <c r="B296" s="2" t="s">
        <v>1944</v>
      </c>
      <c r="C296" s="2" t="s">
        <v>34</v>
      </c>
    </row>
    <row r="297" spans="1:3" x14ac:dyDescent="0.35">
      <c r="A297" s="2">
        <f t="shared" si="4"/>
        <v>296</v>
      </c>
      <c r="B297" s="2" t="s">
        <v>1945</v>
      </c>
      <c r="C297" s="2" t="s">
        <v>34</v>
      </c>
    </row>
    <row r="298" spans="1:3" x14ac:dyDescent="0.35">
      <c r="A298" s="2">
        <f t="shared" si="4"/>
        <v>297</v>
      </c>
      <c r="B298" s="2" t="s">
        <v>1946</v>
      </c>
      <c r="C298" s="2" t="s">
        <v>34</v>
      </c>
    </row>
    <row r="299" spans="1:3" x14ac:dyDescent="0.35">
      <c r="A299" s="2">
        <f t="shared" si="4"/>
        <v>298</v>
      </c>
      <c r="B299" s="2" t="s">
        <v>1947</v>
      </c>
      <c r="C299" s="2" t="s">
        <v>34</v>
      </c>
    </row>
    <row r="300" spans="1:3" x14ac:dyDescent="0.35">
      <c r="A300" s="2">
        <f t="shared" si="4"/>
        <v>299</v>
      </c>
      <c r="B300" s="2" t="s">
        <v>2232</v>
      </c>
      <c r="C300" s="2" t="s">
        <v>34</v>
      </c>
    </row>
    <row r="301" spans="1:3" x14ac:dyDescent="0.35">
      <c r="A301" s="2">
        <f t="shared" si="4"/>
        <v>300</v>
      </c>
      <c r="B301" s="2" t="s">
        <v>2233</v>
      </c>
      <c r="C301" s="2" t="s">
        <v>34</v>
      </c>
    </row>
    <row r="302" spans="1:3" x14ac:dyDescent="0.35">
      <c r="A302" s="2">
        <f t="shared" si="4"/>
        <v>301</v>
      </c>
      <c r="B302" s="2" t="s">
        <v>2234</v>
      </c>
      <c r="C302" s="2" t="s">
        <v>34</v>
      </c>
    </row>
    <row r="303" spans="1:3" x14ac:dyDescent="0.35">
      <c r="A303" s="2">
        <f t="shared" si="4"/>
        <v>302</v>
      </c>
      <c r="B303" s="2" t="s">
        <v>2235</v>
      </c>
      <c r="C303" s="2" t="s">
        <v>34</v>
      </c>
    </row>
    <row r="304" spans="1:3" x14ac:dyDescent="0.35">
      <c r="A304" s="2">
        <f t="shared" si="4"/>
        <v>303</v>
      </c>
      <c r="B304" s="2" t="s">
        <v>2236</v>
      </c>
      <c r="C304" s="2" t="s">
        <v>34</v>
      </c>
    </row>
    <row r="305" spans="1:3" x14ac:dyDescent="0.35">
      <c r="A305" s="2">
        <f t="shared" si="4"/>
        <v>304</v>
      </c>
      <c r="B305" s="2" t="s">
        <v>2237</v>
      </c>
      <c r="C305" s="2" t="s">
        <v>34</v>
      </c>
    </row>
    <row r="306" spans="1:3" x14ac:dyDescent="0.35">
      <c r="A306" s="2">
        <f t="shared" si="4"/>
        <v>305</v>
      </c>
      <c r="B306" s="2" t="s">
        <v>2238</v>
      </c>
      <c r="C306" s="2" t="s">
        <v>34</v>
      </c>
    </row>
    <row r="307" spans="1:3" x14ac:dyDescent="0.35">
      <c r="A307" s="2">
        <f t="shared" si="4"/>
        <v>306</v>
      </c>
      <c r="B307" s="2" t="s">
        <v>2239</v>
      </c>
      <c r="C307" s="2" t="s">
        <v>34</v>
      </c>
    </row>
    <row r="308" spans="1:3" x14ac:dyDescent="0.35">
      <c r="A308" s="2">
        <f t="shared" si="4"/>
        <v>307</v>
      </c>
      <c r="B308" s="2" t="s">
        <v>2240</v>
      </c>
      <c r="C308" s="2" t="s">
        <v>34</v>
      </c>
    </row>
    <row r="309" spans="1:3" x14ac:dyDescent="0.35">
      <c r="A309" s="2">
        <f t="shared" si="4"/>
        <v>308</v>
      </c>
      <c r="B309" s="2" t="s">
        <v>2241</v>
      </c>
      <c r="C309" s="2" t="s">
        <v>34</v>
      </c>
    </row>
    <row r="310" spans="1:3" x14ac:dyDescent="0.35">
      <c r="A310" s="2">
        <f t="shared" si="4"/>
        <v>309</v>
      </c>
      <c r="B310" s="2" t="s">
        <v>2242</v>
      </c>
      <c r="C310" s="2" t="s">
        <v>34</v>
      </c>
    </row>
    <row r="311" spans="1:3" x14ac:dyDescent="0.35">
      <c r="A311" s="2">
        <f t="shared" si="4"/>
        <v>310</v>
      </c>
      <c r="B311" s="2" t="s">
        <v>2243</v>
      </c>
      <c r="C311" s="2" t="s">
        <v>34</v>
      </c>
    </row>
    <row r="312" spans="1:3" x14ac:dyDescent="0.35">
      <c r="A312" s="2">
        <f t="shared" si="4"/>
        <v>311</v>
      </c>
      <c r="B312" s="2" t="s">
        <v>2244</v>
      </c>
      <c r="C312" s="2" t="s">
        <v>34</v>
      </c>
    </row>
    <row r="313" spans="1:3" x14ac:dyDescent="0.35">
      <c r="A313" s="2">
        <f t="shared" si="4"/>
        <v>312</v>
      </c>
      <c r="B313" s="2" t="s">
        <v>2245</v>
      </c>
      <c r="C313" s="2" t="s">
        <v>34</v>
      </c>
    </row>
    <row r="314" spans="1:3" x14ac:dyDescent="0.35">
      <c r="A314" s="2">
        <f t="shared" si="4"/>
        <v>313</v>
      </c>
      <c r="B314" s="2" t="s">
        <v>2246</v>
      </c>
      <c r="C314" s="2" t="s">
        <v>34</v>
      </c>
    </row>
    <row r="315" spans="1:3" x14ac:dyDescent="0.35">
      <c r="A315" s="2">
        <f t="shared" si="4"/>
        <v>314</v>
      </c>
      <c r="B315" s="2" t="s">
        <v>2247</v>
      </c>
      <c r="C315" s="2" t="s">
        <v>34</v>
      </c>
    </row>
    <row r="316" spans="1:3" x14ac:dyDescent="0.35">
      <c r="A316" s="2">
        <f t="shared" si="4"/>
        <v>315</v>
      </c>
      <c r="B316" s="2" t="s">
        <v>2248</v>
      </c>
      <c r="C316" s="2" t="s">
        <v>34</v>
      </c>
    </row>
    <row r="317" spans="1:3" x14ac:dyDescent="0.35">
      <c r="A317" s="2">
        <f t="shared" si="4"/>
        <v>316</v>
      </c>
      <c r="B317" s="2" t="s">
        <v>2249</v>
      </c>
      <c r="C317" s="2" t="s">
        <v>34</v>
      </c>
    </row>
    <row r="318" spans="1:3" x14ac:dyDescent="0.35">
      <c r="A318" s="2">
        <f t="shared" si="4"/>
        <v>317</v>
      </c>
      <c r="B318" s="2" t="s">
        <v>2250</v>
      </c>
      <c r="C318" s="2" t="s">
        <v>34</v>
      </c>
    </row>
    <row r="319" spans="1:3" x14ac:dyDescent="0.35">
      <c r="A319" s="2">
        <f t="shared" si="4"/>
        <v>318</v>
      </c>
      <c r="B319" s="2" t="s">
        <v>2251</v>
      </c>
      <c r="C319" s="2" t="s">
        <v>34</v>
      </c>
    </row>
    <row r="320" spans="1:3" x14ac:dyDescent="0.35">
      <c r="A320" s="2">
        <f t="shared" si="4"/>
        <v>319</v>
      </c>
      <c r="B320" s="2" t="s">
        <v>2252</v>
      </c>
      <c r="C320" s="2" t="s">
        <v>34</v>
      </c>
    </row>
    <row r="321" spans="1:3" x14ac:dyDescent="0.35">
      <c r="A321" s="2">
        <f t="shared" si="4"/>
        <v>320</v>
      </c>
      <c r="B321" s="2" t="s">
        <v>2253</v>
      </c>
      <c r="C321" s="2" t="s">
        <v>34</v>
      </c>
    </row>
    <row r="322" spans="1:3" x14ac:dyDescent="0.35">
      <c r="A322" s="2">
        <f t="shared" si="4"/>
        <v>321</v>
      </c>
      <c r="B322" s="2" t="s">
        <v>2254</v>
      </c>
      <c r="C322" s="2" t="s">
        <v>34</v>
      </c>
    </row>
    <row r="323" spans="1:3" x14ac:dyDescent="0.35">
      <c r="A323" s="2">
        <f t="shared" si="4"/>
        <v>322</v>
      </c>
      <c r="B323" s="2" t="s">
        <v>2255</v>
      </c>
      <c r="C323" s="2" t="s">
        <v>34</v>
      </c>
    </row>
    <row r="324" spans="1:3" x14ac:dyDescent="0.35">
      <c r="A324" s="2">
        <f t="shared" si="4"/>
        <v>323</v>
      </c>
      <c r="B324" s="2" t="s">
        <v>2256</v>
      </c>
      <c r="C324" s="2" t="s">
        <v>34</v>
      </c>
    </row>
    <row r="325" spans="1:3" x14ac:dyDescent="0.35">
      <c r="A325" s="2">
        <f t="shared" ref="A325:A386" si="5">ROW()-1</f>
        <v>324</v>
      </c>
      <c r="B325" s="2" t="s">
        <v>2257</v>
      </c>
      <c r="C325" s="2" t="s">
        <v>34</v>
      </c>
    </row>
    <row r="326" spans="1:3" x14ac:dyDescent="0.35">
      <c r="A326" s="2">
        <f t="shared" si="5"/>
        <v>325</v>
      </c>
      <c r="B326" s="2" t="s">
        <v>2258</v>
      </c>
      <c r="C326" s="2" t="s">
        <v>34</v>
      </c>
    </row>
    <row r="327" spans="1:3" x14ac:dyDescent="0.35">
      <c r="A327" s="2">
        <f t="shared" si="5"/>
        <v>326</v>
      </c>
      <c r="B327" s="2" t="s">
        <v>2259</v>
      </c>
      <c r="C327" s="2" t="s">
        <v>34</v>
      </c>
    </row>
    <row r="328" spans="1:3" x14ac:dyDescent="0.35">
      <c r="A328" s="2">
        <f t="shared" si="5"/>
        <v>327</v>
      </c>
      <c r="B328" s="2" t="s">
        <v>2260</v>
      </c>
      <c r="C328" s="2" t="s">
        <v>34</v>
      </c>
    </row>
    <row r="329" spans="1:3" x14ac:dyDescent="0.35">
      <c r="A329" s="2">
        <f t="shared" si="5"/>
        <v>328</v>
      </c>
      <c r="B329" s="2" t="s">
        <v>2261</v>
      </c>
      <c r="C329" s="2" t="s">
        <v>34</v>
      </c>
    </row>
    <row r="330" spans="1:3" x14ac:dyDescent="0.35">
      <c r="A330" s="2">
        <f t="shared" si="5"/>
        <v>329</v>
      </c>
      <c r="B330" s="2" t="s">
        <v>2262</v>
      </c>
      <c r="C330" s="2" t="s">
        <v>34</v>
      </c>
    </row>
    <row r="331" spans="1:3" x14ac:dyDescent="0.35">
      <c r="A331" s="2">
        <f t="shared" si="5"/>
        <v>330</v>
      </c>
      <c r="B331" s="2" t="s">
        <v>2263</v>
      </c>
      <c r="C331" s="2" t="s">
        <v>34</v>
      </c>
    </row>
    <row r="332" spans="1:3" x14ac:dyDescent="0.35">
      <c r="A332" s="2">
        <f t="shared" si="5"/>
        <v>331</v>
      </c>
      <c r="B332" s="2" t="s">
        <v>2264</v>
      </c>
      <c r="C332" s="2" t="s">
        <v>34</v>
      </c>
    </row>
    <row r="333" spans="1:3" x14ac:dyDescent="0.35">
      <c r="A333" s="2">
        <f t="shared" si="5"/>
        <v>332</v>
      </c>
      <c r="B333" s="2" t="s">
        <v>2265</v>
      </c>
      <c r="C333" s="2" t="s">
        <v>34</v>
      </c>
    </row>
    <row r="334" spans="1:3" x14ac:dyDescent="0.35">
      <c r="A334" s="2">
        <f t="shared" si="5"/>
        <v>333</v>
      </c>
      <c r="B334" s="2" t="s">
        <v>2266</v>
      </c>
      <c r="C334" s="2" t="s">
        <v>34</v>
      </c>
    </row>
    <row r="335" spans="1:3" x14ac:dyDescent="0.35">
      <c r="A335" s="2">
        <f t="shared" si="5"/>
        <v>334</v>
      </c>
      <c r="B335" s="2" t="s">
        <v>2267</v>
      </c>
      <c r="C335" s="2" t="s">
        <v>34</v>
      </c>
    </row>
    <row r="336" spans="1:3" x14ac:dyDescent="0.35">
      <c r="A336" s="2">
        <f t="shared" si="5"/>
        <v>335</v>
      </c>
      <c r="B336" s="2" t="s">
        <v>2268</v>
      </c>
      <c r="C336" s="2" t="s">
        <v>34</v>
      </c>
    </row>
    <row r="337" spans="1:3" x14ac:dyDescent="0.35">
      <c r="A337" s="2">
        <f t="shared" si="5"/>
        <v>336</v>
      </c>
      <c r="B337" s="2" t="s">
        <v>2269</v>
      </c>
      <c r="C337" s="2" t="s">
        <v>34</v>
      </c>
    </row>
    <row r="338" spans="1:3" x14ac:dyDescent="0.35">
      <c r="A338" s="2">
        <f t="shared" si="5"/>
        <v>337</v>
      </c>
      <c r="B338" s="2" t="s">
        <v>2270</v>
      </c>
      <c r="C338" s="2" t="s">
        <v>34</v>
      </c>
    </row>
    <row r="339" spans="1:3" x14ac:dyDescent="0.35">
      <c r="A339" s="2">
        <f t="shared" si="5"/>
        <v>338</v>
      </c>
      <c r="B339" s="2" t="s">
        <v>2271</v>
      </c>
      <c r="C339" s="2" t="s">
        <v>34</v>
      </c>
    </row>
    <row r="340" spans="1:3" x14ac:dyDescent="0.35">
      <c r="A340" s="2">
        <f t="shared" si="5"/>
        <v>339</v>
      </c>
      <c r="B340" s="2" t="s">
        <v>2272</v>
      </c>
      <c r="C340" s="2" t="s">
        <v>34</v>
      </c>
    </row>
    <row r="341" spans="1:3" x14ac:dyDescent="0.35">
      <c r="A341" s="2">
        <f t="shared" si="5"/>
        <v>340</v>
      </c>
      <c r="B341" s="2" t="s">
        <v>2273</v>
      </c>
      <c r="C341" s="2" t="s">
        <v>34</v>
      </c>
    </row>
    <row r="342" spans="1:3" x14ac:dyDescent="0.35">
      <c r="A342" s="2">
        <f t="shared" si="5"/>
        <v>341</v>
      </c>
      <c r="B342" s="2" t="s">
        <v>2274</v>
      </c>
      <c r="C342" s="2" t="s">
        <v>34</v>
      </c>
    </row>
    <row r="343" spans="1:3" x14ac:dyDescent="0.35">
      <c r="A343" s="2">
        <f t="shared" si="5"/>
        <v>342</v>
      </c>
      <c r="B343" s="2" t="s">
        <v>2275</v>
      </c>
      <c r="C343" s="2" t="s">
        <v>34</v>
      </c>
    </row>
    <row r="344" spans="1:3" x14ac:dyDescent="0.35">
      <c r="A344" s="2">
        <f t="shared" si="5"/>
        <v>343</v>
      </c>
      <c r="B344" s="2" t="s">
        <v>2276</v>
      </c>
      <c r="C344" s="2" t="s">
        <v>34</v>
      </c>
    </row>
    <row r="345" spans="1:3" x14ac:dyDescent="0.35">
      <c r="A345" s="2">
        <f t="shared" si="5"/>
        <v>344</v>
      </c>
      <c r="B345" s="2" t="s">
        <v>2277</v>
      </c>
      <c r="C345" s="2" t="s">
        <v>34</v>
      </c>
    </row>
    <row r="346" spans="1:3" x14ac:dyDescent="0.35">
      <c r="A346" s="2">
        <f t="shared" si="5"/>
        <v>345</v>
      </c>
      <c r="B346" s="2" t="s">
        <v>2278</v>
      </c>
      <c r="C346" s="2" t="s">
        <v>34</v>
      </c>
    </row>
    <row r="347" spans="1:3" x14ac:dyDescent="0.35">
      <c r="A347" s="2">
        <f t="shared" si="5"/>
        <v>346</v>
      </c>
      <c r="B347" s="2" t="s">
        <v>2279</v>
      </c>
      <c r="C347" s="2" t="s">
        <v>34</v>
      </c>
    </row>
    <row r="348" spans="1:3" x14ac:dyDescent="0.35">
      <c r="A348" s="2">
        <f t="shared" si="5"/>
        <v>347</v>
      </c>
      <c r="B348" s="2" t="s">
        <v>2280</v>
      </c>
      <c r="C348" s="2" t="s">
        <v>34</v>
      </c>
    </row>
    <row r="349" spans="1:3" x14ac:dyDescent="0.35">
      <c r="A349" s="2">
        <f t="shared" si="5"/>
        <v>348</v>
      </c>
      <c r="B349" s="2" t="s">
        <v>2281</v>
      </c>
      <c r="C349" s="2" t="s">
        <v>34</v>
      </c>
    </row>
    <row r="350" spans="1:3" x14ac:dyDescent="0.35">
      <c r="A350" s="2">
        <f t="shared" si="5"/>
        <v>349</v>
      </c>
      <c r="B350" s="2" t="s">
        <v>2282</v>
      </c>
      <c r="C350" s="2" t="s">
        <v>34</v>
      </c>
    </row>
    <row r="351" spans="1:3" x14ac:dyDescent="0.35">
      <c r="A351" s="2">
        <f t="shared" si="5"/>
        <v>350</v>
      </c>
      <c r="B351" s="2" t="s">
        <v>2283</v>
      </c>
      <c r="C351" s="2" t="s">
        <v>34</v>
      </c>
    </row>
    <row r="352" spans="1:3" x14ac:dyDescent="0.35">
      <c r="A352" s="2">
        <f t="shared" si="5"/>
        <v>351</v>
      </c>
      <c r="B352" s="2" t="s">
        <v>2284</v>
      </c>
      <c r="C352" s="2" t="s">
        <v>34</v>
      </c>
    </row>
    <row r="353" spans="1:3" x14ac:dyDescent="0.35">
      <c r="A353" s="2">
        <f t="shared" si="5"/>
        <v>352</v>
      </c>
      <c r="B353" s="2" t="s">
        <v>2285</v>
      </c>
      <c r="C353" s="2" t="s">
        <v>34</v>
      </c>
    </row>
    <row r="354" spans="1:3" x14ac:dyDescent="0.35">
      <c r="A354" s="2">
        <f t="shared" si="5"/>
        <v>353</v>
      </c>
      <c r="B354" s="2" t="s">
        <v>2286</v>
      </c>
      <c r="C354" s="2" t="s">
        <v>34</v>
      </c>
    </row>
    <row r="355" spans="1:3" x14ac:dyDescent="0.35">
      <c r="A355" s="2">
        <f t="shared" si="5"/>
        <v>354</v>
      </c>
      <c r="B355" s="2" t="s">
        <v>2287</v>
      </c>
      <c r="C355" s="2" t="s">
        <v>34</v>
      </c>
    </row>
    <row r="356" spans="1:3" x14ac:dyDescent="0.35">
      <c r="A356" s="2">
        <f t="shared" si="5"/>
        <v>355</v>
      </c>
      <c r="B356" s="2" t="s">
        <v>2288</v>
      </c>
      <c r="C356" s="2" t="s">
        <v>34</v>
      </c>
    </row>
    <row r="357" spans="1:3" x14ac:dyDescent="0.35">
      <c r="A357" s="2">
        <f t="shared" si="5"/>
        <v>356</v>
      </c>
      <c r="B357" s="2" t="s">
        <v>2289</v>
      </c>
      <c r="C357" s="2" t="s">
        <v>34</v>
      </c>
    </row>
    <row r="358" spans="1:3" x14ac:dyDescent="0.35">
      <c r="A358" s="2">
        <f t="shared" si="5"/>
        <v>357</v>
      </c>
      <c r="B358" s="2" t="s">
        <v>2290</v>
      </c>
      <c r="C358" s="2" t="s">
        <v>34</v>
      </c>
    </row>
    <row r="359" spans="1:3" x14ac:dyDescent="0.35">
      <c r="A359" s="2">
        <f t="shared" si="5"/>
        <v>358</v>
      </c>
      <c r="B359" s="2" t="s">
        <v>2291</v>
      </c>
      <c r="C359" s="2" t="s">
        <v>34</v>
      </c>
    </row>
    <row r="360" spans="1:3" x14ac:dyDescent="0.35">
      <c r="A360" s="2">
        <f t="shared" si="5"/>
        <v>359</v>
      </c>
      <c r="B360" s="2" t="s">
        <v>2292</v>
      </c>
      <c r="C360" s="2" t="s">
        <v>34</v>
      </c>
    </row>
    <row r="361" spans="1:3" x14ac:dyDescent="0.35">
      <c r="A361" s="2">
        <f t="shared" si="5"/>
        <v>360</v>
      </c>
      <c r="B361" s="2" t="s">
        <v>2293</v>
      </c>
      <c r="C361" s="2" t="s">
        <v>34</v>
      </c>
    </row>
    <row r="362" spans="1:3" x14ac:dyDescent="0.35">
      <c r="A362" s="2">
        <f t="shared" si="5"/>
        <v>361</v>
      </c>
      <c r="B362" s="2" t="s">
        <v>2294</v>
      </c>
      <c r="C362" s="2" t="s">
        <v>34</v>
      </c>
    </row>
    <row r="363" spans="1:3" x14ac:dyDescent="0.35">
      <c r="A363" s="2">
        <f t="shared" si="5"/>
        <v>362</v>
      </c>
      <c r="B363" s="2" t="s">
        <v>2295</v>
      </c>
      <c r="C363" s="2" t="s">
        <v>34</v>
      </c>
    </row>
    <row r="364" spans="1:3" x14ac:dyDescent="0.35">
      <c r="A364" s="2">
        <f t="shared" si="5"/>
        <v>363</v>
      </c>
      <c r="B364" s="2" t="s">
        <v>2296</v>
      </c>
      <c r="C364" s="2" t="s">
        <v>34</v>
      </c>
    </row>
    <row r="365" spans="1:3" x14ac:dyDescent="0.35">
      <c r="A365" s="2">
        <f t="shared" si="5"/>
        <v>364</v>
      </c>
      <c r="B365" s="2" t="s">
        <v>2297</v>
      </c>
      <c r="C365" s="2" t="s">
        <v>34</v>
      </c>
    </row>
    <row r="366" spans="1:3" x14ac:dyDescent="0.35">
      <c r="A366" s="2">
        <f t="shared" si="5"/>
        <v>365</v>
      </c>
      <c r="B366" s="2" t="s">
        <v>2788</v>
      </c>
      <c r="C366" s="2" t="s">
        <v>34</v>
      </c>
    </row>
    <row r="367" spans="1:3" x14ac:dyDescent="0.35">
      <c r="A367" s="2">
        <f t="shared" si="5"/>
        <v>366</v>
      </c>
      <c r="B367" s="2" t="s">
        <v>2789</v>
      </c>
      <c r="C367" s="2" t="s">
        <v>34</v>
      </c>
    </row>
    <row r="368" spans="1:3" x14ac:dyDescent="0.35">
      <c r="A368" s="2">
        <f t="shared" si="5"/>
        <v>367</v>
      </c>
      <c r="B368" s="2" t="s">
        <v>2790</v>
      </c>
      <c r="C368" s="2" t="s">
        <v>34</v>
      </c>
    </row>
    <row r="369" spans="1:3" x14ac:dyDescent="0.35">
      <c r="A369" s="2">
        <f t="shared" si="5"/>
        <v>368</v>
      </c>
      <c r="B369" s="2" t="s">
        <v>2791</v>
      </c>
      <c r="C369" s="2" t="s">
        <v>34</v>
      </c>
    </row>
    <row r="370" spans="1:3" x14ac:dyDescent="0.35">
      <c r="A370" s="2">
        <f t="shared" si="5"/>
        <v>369</v>
      </c>
      <c r="B370" s="2" t="s">
        <v>2792</v>
      </c>
      <c r="C370" s="2" t="s">
        <v>34</v>
      </c>
    </row>
    <row r="371" spans="1:3" x14ac:dyDescent="0.35">
      <c r="A371" s="2">
        <f t="shared" si="5"/>
        <v>370</v>
      </c>
      <c r="B371" s="2" t="s">
        <v>2793</v>
      </c>
      <c r="C371" s="2" t="s">
        <v>34</v>
      </c>
    </row>
    <row r="372" spans="1:3" x14ac:dyDescent="0.35">
      <c r="A372" s="2">
        <f t="shared" si="5"/>
        <v>371</v>
      </c>
      <c r="B372" s="2" t="s">
        <v>2794</v>
      </c>
      <c r="C372" s="2" t="s">
        <v>34</v>
      </c>
    </row>
    <row r="373" spans="1:3" x14ac:dyDescent="0.35">
      <c r="A373" s="2">
        <f t="shared" si="5"/>
        <v>372</v>
      </c>
      <c r="B373" s="2" t="s">
        <v>2795</v>
      </c>
      <c r="C373" s="2" t="s">
        <v>34</v>
      </c>
    </row>
    <row r="374" spans="1:3" x14ac:dyDescent="0.35">
      <c r="A374" s="2">
        <f t="shared" si="5"/>
        <v>373</v>
      </c>
      <c r="B374" s="2" t="s">
        <v>2796</v>
      </c>
      <c r="C374" s="2" t="s">
        <v>34</v>
      </c>
    </row>
    <row r="375" spans="1:3" x14ac:dyDescent="0.35">
      <c r="A375" s="2">
        <f t="shared" si="5"/>
        <v>374</v>
      </c>
      <c r="B375" s="2" t="s">
        <v>2797</v>
      </c>
      <c r="C375" s="2" t="s">
        <v>34</v>
      </c>
    </row>
    <row r="376" spans="1:3" x14ac:dyDescent="0.35">
      <c r="A376" s="2">
        <f t="shared" si="5"/>
        <v>375</v>
      </c>
      <c r="B376" s="2" t="s">
        <v>2797</v>
      </c>
      <c r="C376" s="2" t="s">
        <v>34</v>
      </c>
    </row>
    <row r="377" spans="1:3" x14ac:dyDescent="0.35">
      <c r="A377" s="2">
        <f t="shared" si="5"/>
        <v>376</v>
      </c>
      <c r="B377" s="2" t="s">
        <v>2798</v>
      </c>
      <c r="C377" s="2" t="s">
        <v>34</v>
      </c>
    </row>
    <row r="378" spans="1:3" x14ac:dyDescent="0.35">
      <c r="A378" s="2">
        <f t="shared" si="5"/>
        <v>377</v>
      </c>
      <c r="B378" s="2" t="s">
        <v>2799</v>
      </c>
      <c r="C378" s="2" t="s">
        <v>34</v>
      </c>
    </row>
    <row r="379" spans="1:3" x14ac:dyDescent="0.35">
      <c r="A379" s="2">
        <f t="shared" si="5"/>
        <v>378</v>
      </c>
      <c r="B379" s="2" t="s">
        <v>2800</v>
      </c>
      <c r="C379" s="2" t="s">
        <v>34</v>
      </c>
    </row>
    <row r="380" spans="1:3" x14ac:dyDescent="0.35">
      <c r="A380" s="2">
        <f t="shared" si="5"/>
        <v>379</v>
      </c>
      <c r="B380" s="2" t="s">
        <v>2801</v>
      </c>
      <c r="C380" s="2" t="s">
        <v>34</v>
      </c>
    </row>
    <row r="381" spans="1:3" x14ac:dyDescent="0.35">
      <c r="A381" s="2">
        <f t="shared" si="5"/>
        <v>380</v>
      </c>
      <c r="B381" s="2" t="s">
        <v>2856</v>
      </c>
      <c r="C381" s="2" t="s">
        <v>34</v>
      </c>
    </row>
    <row r="382" spans="1:3" x14ac:dyDescent="0.35">
      <c r="A382" s="2">
        <f t="shared" si="5"/>
        <v>381</v>
      </c>
      <c r="B382" s="2" t="s">
        <v>2857</v>
      </c>
      <c r="C382" s="2" t="s">
        <v>34</v>
      </c>
    </row>
    <row r="383" spans="1:3" x14ac:dyDescent="0.35">
      <c r="A383" s="2">
        <f t="shared" si="5"/>
        <v>382</v>
      </c>
      <c r="B383" s="2" t="s">
        <v>2889</v>
      </c>
      <c r="C383" s="2" t="s">
        <v>34</v>
      </c>
    </row>
    <row r="384" spans="1:3" x14ac:dyDescent="0.35">
      <c r="A384" s="2">
        <f t="shared" si="5"/>
        <v>383</v>
      </c>
      <c r="B384" s="2" t="s">
        <v>2894</v>
      </c>
      <c r="C384" s="2" t="s">
        <v>34</v>
      </c>
    </row>
    <row r="385" spans="1:3" x14ac:dyDescent="0.35">
      <c r="A385" s="2">
        <f t="shared" si="5"/>
        <v>384</v>
      </c>
      <c r="B385" s="2" t="s">
        <v>2895</v>
      </c>
      <c r="C385" s="2" t="s">
        <v>34</v>
      </c>
    </row>
    <row r="386" spans="1:3" x14ac:dyDescent="0.35">
      <c r="A386" s="2">
        <f t="shared" si="5"/>
        <v>385</v>
      </c>
      <c r="B386" s="2" t="s">
        <v>2896</v>
      </c>
      <c r="C386" s="2" t="s">
        <v>34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5"/>
  <sheetViews>
    <sheetView workbookViewId="0">
      <selection sqref="A1:C175"/>
    </sheetView>
  </sheetViews>
  <sheetFormatPr defaultRowHeight="14.5" x14ac:dyDescent="0.35"/>
  <cols>
    <col min="2" max="2" width="21.6328125" customWidth="1"/>
    <col min="3" max="3" width="13.08984375" customWidth="1"/>
  </cols>
  <sheetData>
    <row r="1" spans="1:3" x14ac:dyDescent="0.35">
      <c r="A1" s="7" t="s">
        <v>0</v>
      </c>
      <c r="B1" s="7" t="s">
        <v>1</v>
      </c>
      <c r="C1" s="7" t="s">
        <v>2</v>
      </c>
    </row>
    <row r="2" spans="1:3" x14ac:dyDescent="0.35">
      <c r="A2" s="7">
        <v>1</v>
      </c>
      <c r="B2" s="7" t="s">
        <v>238</v>
      </c>
      <c r="C2" s="7" t="s">
        <v>237</v>
      </c>
    </row>
    <row r="3" spans="1:3" x14ac:dyDescent="0.35">
      <c r="A3" s="7">
        <f>'गुलरिया ८'!A3</f>
        <v>2</v>
      </c>
      <c r="B3" s="7" t="s">
        <v>239</v>
      </c>
      <c r="C3" s="7" t="s">
        <v>237</v>
      </c>
    </row>
    <row r="4" spans="1:3" x14ac:dyDescent="0.35">
      <c r="A4" s="7">
        <f>'गुलरिया ८'!A4</f>
        <v>3</v>
      </c>
      <c r="B4" s="7" t="s">
        <v>240</v>
      </c>
      <c r="C4" s="7" t="s">
        <v>237</v>
      </c>
    </row>
    <row r="5" spans="1:3" x14ac:dyDescent="0.35">
      <c r="A5" s="7">
        <f>'गुलरिया ८'!A5</f>
        <v>4</v>
      </c>
      <c r="B5" s="7" t="s">
        <v>241</v>
      </c>
      <c r="C5" s="7" t="s">
        <v>237</v>
      </c>
    </row>
    <row r="6" spans="1:3" x14ac:dyDescent="0.35">
      <c r="A6" s="7">
        <f>'गुलरिया ८'!A6</f>
        <v>5</v>
      </c>
      <c r="B6" s="7" t="s">
        <v>242</v>
      </c>
      <c r="C6" s="7" t="s">
        <v>237</v>
      </c>
    </row>
    <row r="7" spans="1:3" x14ac:dyDescent="0.35">
      <c r="A7" s="7">
        <f>'गुलरिया ८'!A7</f>
        <v>6</v>
      </c>
      <c r="B7" s="7" t="s">
        <v>243</v>
      </c>
      <c r="C7" s="7" t="s">
        <v>237</v>
      </c>
    </row>
    <row r="8" spans="1:3" x14ac:dyDescent="0.35">
      <c r="A8" s="7">
        <f>'गुलरिया ८'!A8</f>
        <v>7</v>
      </c>
      <c r="B8" s="7" t="s">
        <v>244</v>
      </c>
      <c r="C8" s="7" t="s">
        <v>237</v>
      </c>
    </row>
    <row r="9" spans="1:3" x14ac:dyDescent="0.35">
      <c r="A9" s="7">
        <f>'गुलरिया ८'!A9</f>
        <v>8</v>
      </c>
      <c r="B9" s="7" t="s">
        <v>245</v>
      </c>
      <c r="C9" s="7" t="s">
        <v>237</v>
      </c>
    </row>
    <row r="10" spans="1:3" x14ac:dyDescent="0.35">
      <c r="A10" s="7">
        <f>'गुलरिया ८'!A10</f>
        <v>9</v>
      </c>
      <c r="B10" s="7" t="s">
        <v>246</v>
      </c>
      <c r="C10" s="7" t="s">
        <v>237</v>
      </c>
    </row>
    <row r="11" spans="1:3" x14ac:dyDescent="0.35">
      <c r="A11" s="7">
        <f>'गुलरिया ८'!A11</f>
        <v>10</v>
      </c>
      <c r="B11" s="7" t="s">
        <v>247</v>
      </c>
      <c r="C11" s="7" t="s">
        <v>237</v>
      </c>
    </row>
    <row r="12" spans="1:3" x14ac:dyDescent="0.35">
      <c r="A12" s="7">
        <f>'गुलरिया ८'!A12</f>
        <v>11</v>
      </c>
      <c r="B12" s="7" t="s">
        <v>248</v>
      </c>
      <c r="C12" s="7" t="s">
        <v>237</v>
      </c>
    </row>
    <row r="13" spans="1:3" x14ac:dyDescent="0.35">
      <c r="A13" s="7">
        <f>'गुलरिया ८'!A13</f>
        <v>12</v>
      </c>
      <c r="B13" s="7" t="s">
        <v>249</v>
      </c>
      <c r="C13" s="7" t="s">
        <v>237</v>
      </c>
    </row>
    <row r="14" spans="1:3" x14ac:dyDescent="0.35">
      <c r="A14" s="7">
        <f>'गुलरिया ८'!A14</f>
        <v>13</v>
      </c>
      <c r="B14" s="7" t="s">
        <v>250</v>
      </c>
      <c r="C14" s="7" t="s">
        <v>237</v>
      </c>
    </row>
    <row r="15" spans="1:3" x14ac:dyDescent="0.35">
      <c r="A15" s="7">
        <f>'गुलरिया ८'!A15</f>
        <v>14</v>
      </c>
      <c r="B15" s="7" t="s">
        <v>251</v>
      </c>
      <c r="C15" s="7" t="s">
        <v>237</v>
      </c>
    </row>
    <row r="16" spans="1:3" x14ac:dyDescent="0.35">
      <c r="A16" s="7">
        <f>'गुलरिया ८'!A16</f>
        <v>15</v>
      </c>
      <c r="B16" s="7" t="s">
        <v>252</v>
      </c>
      <c r="C16" s="7" t="s">
        <v>237</v>
      </c>
    </row>
    <row r="17" spans="1:3" x14ac:dyDescent="0.35">
      <c r="A17" s="7">
        <f>'गुलरिया ८'!A17</f>
        <v>16</v>
      </c>
      <c r="B17" s="7" t="s">
        <v>253</v>
      </c>
      <c r="C17" s="7" t="s">
        <v>237</v>
      </c>
    </row>
    <row r="18" spans="1:3" x14ac:dyDescent="0.35">
      <c r="A18" s="7">
        <f>'गुलरिया ८'!A18</f>
        <v>17</v>
      </c>
      <c r="B18" s="7" t="s">
        <v>254</v>
      </c>
      <c r="C18" s="7" t="s">
        <v>237</v>
      </c>
    </row>
    <row r="19" spans="1:3" x14ac:dyDescent="0.35">
      <c r="A19" s="7">
        <f>'गुलरिया ८'!A19</f>
        <v>18</v>
      </c>
      <c r="B19" s="7" t="s">
        <v>255</v>
      </c>
      <c r="C19" s="7" t="s">
        <v>237</v>
      </c>
    </row>
    <row r="20" spans="1:3" x14ac:dyDescent="0.35">
      <c r="A20" s="7">
        <f>'गुलरिया ८'!A20</f>
        <v>19</v>
      </c>
      <c r="B20" s="7" t="s">
        <v>548</v>
      </c>
      <c r="C20" s="7" t="s">
        <v>237</v>
      </c>
    </row>
    <row r="21" spans="1:3" x14ac:dyDescent="0.35">
      <c r="A21" s="7">
        <f>'गुलरिया ८'!A21</f>
        <v>20</v>
      </c>
      <c r="B21" s="7" t="s">
        <v>549</v>
      </c>
      <c r="C21" s="7" t="s">
        <v>237</v>
      </c>
    </row>
    <row r="22" spans="1:3" x14ac:dyDescent="0.35">
      <c r="A22" s="7">
        <f>'गुलरिया ८'!A22</f>
        <v>21</v>
      </c>
      <c r="B22" s="7" t="s">
        <v>550</v>
      </c>
      <c r="C22" s="7" t="s">
        <v>237</v>
      </c>
    </row>
    <row r="23" spans="1:3" x14ac:dyDescent="0.35">
      <c r="A23" s="7">
        <f>'गुलरिया ८'!A23</f>
        <v>22</v>
      </c>
      <c r="B23" s="7" t="s">
        <v>551</v>
      </c>
      <c r="C23" s="7" t="s">
        <v>237</v>
      </c>
    </row>
    <row r="24" spans="1:3" x14ac:dyDescent="0.35">
      <c r="A24" s="7">
        <f>'गुलरिया ८'!A24</f>
        <v>23</v>
      </c>
      <c r="B24" s="7" t="s">
        <v>552</v>
      </c>
      <c r="C24" s="7" t="s">
        <v>237</v>
      </c>
    </row>
    <row r="25" spans="1:3" x14ac:dyDescent="0.35">
      <c r="A25" s="7">
        <f>'गुलरिया ८'!A25</f>
        <v>24</v>
      </c>
      <c r="B25" s="7" t="s">
        <v>553</v>
      </c>
      <c r="C25" s="7" t="s">
        <v>237</v>
      </c>
    </row>
    <row r="26" spans="1:3" x14ac:dyDescent="0.35">
      <c r="A26" s="7">
        <f>'गुलरिया ८'!A26</f>
        <v>25</v>
      </c>
      <c r="B26" s="7" t="s">
        <v>520</v>
      </c>
      <c r="C26" s="7" t="s">
        <v>237</v>
      </c>
    </row>
    <row r="27" spans="1:3" x14ac:dyDescent="0.35">
      <c r="A27" s="7">
        <f>'गुलरिया ८'!A27</f>
        <v>26</v>
      </c>
      <c r="B27" s="7" t="s">
        <v>626</v>
      </c>
      <c r="C27" s="7" t="s">
        <v>237</v>
      </c>
    </row>
    <row r="28" spans="1:3" x14ac:dyDescent="0.35">
      <c r="A28" s="7">
        <f>'गुलरिया ८'!A28</f>
        <v>27</v>
      </c>
      <c r="B28" s="7" t="s">
        <v>627</v>
      </c>
      <c r="C28" s="7" t="s">
        <v>237</v>
      </c>
    </row>
    <row r="29" spans="1:3" x14ac:dyDescent="0.35">
      <c r="A29" s="7">
        <f>'गुलरिया ८'!A29</f>
        <v>28</v>
      </c>
      <c r="B29" s="7" t="s">
        <v>628</v>
      </c>
      <c r="C29" s="7" t="s">
        <v>237</v>
      </c>
    </row>
    <row r="30" spans="1:3" x14ac:dyDescent="0.35">
      <c r="A30" s="7">
        <f>'गुलरिया ८'!A30</f>
        <v>29</v>
      </c>
      <c r="B30" s="7" t="s">
        <v>760</v>
      </c>
      <c r="C30" s="7" t="s">
        <v>237</v>
      </c>
    </row>
    <row r="31" spans="1:3" x14ac:dyDescent="0.35">
      <c r="A31" s="7">
        <f>'गुलरिया ८'!A31</f>
        <v>30</v>
      </c>
      <c r="B31" s="7" t="s">
        <v>761</v>
      </c>
      <c r="C31" s="7" t="s">
        <v>237</v>
      </c>
    </row>
    <row r="32" spans="1:3" x14ac:dyDescent="0.35">
      <c r="A32" s="7">
        <f>'गुलरिया ८'!A32</f>
        <v>31</v>
      </c>
      <c r="B32" s="7" t="s">
        <v>762</v>
      </c>
      <c r="C32" s="7" t="s">
        <v>237</v>
      </c>
    </row>
    <row r="33" spans="1:3" x14ac:dyDescent="0.35">
      <c r="A33" s="7">
        <f>'गुलरिया ८'!A33</f>
        <v>32</v>
      </c>
      <c r="B33" s="7" t="s">
        <v>763</v>
      </c>
      <c r="C33" s="7" t="s">
        <v>237</v>
      </c>
    </row>
    <row r="34" spans="1:3" x14ac:dyDescent="0.35">
      <c r="A34" s="7">
        <f>'गुलरिया ८'!A34</f>
        <v>33</v>
      </c>
      <c r="B34" s="7" t="s">
        <v>764</v>
      </c>
      <c r="C34" s="7" t="s">
        <v>237</v>
      </c>
    </row>
    <row r="35" spans="1:3" x14ac:dyDescent="0.35">
      <c r="A35" s="7">
        <f>'गुलरिया ८'!A35</f>
        <v>34</v>
      </c>
      <c r="B35" s="7" t="s">
        <v>765</v>
      </c>
      <c r="C35" s="7" t="s">
        <v>237</v>
      </c>
    </row>
    <row r="36" spans="1:3" x14ac:dyDescent="0.35">
      <c r="A36" s="7">
        <f>'गुलरिया ८'!A36</f>
        <v>35</v>
      </c>
      <c r="B36" s="7" t="s">
        <v>766</v>
      </c>
      <c r="C36" s="7" t="s">
        <v>237</v>
      </c>
    </row>
    <row r="37" spans="1:3" x14ac:dyDescent="0.35">
      <c r="A37" s="7">
        <f>'गुलरिया ८'!A37</f>
        <v>36</v>
      </c>
      <c r="B37" s="7" t="s">
        <v>767</v>
      </c>
      <c r="C37" s="7" t="s">
        <v>237</v>
      </c>
    </row>
    <row r="38" spans="1:3" x14ac:dyDescent="0.35">
      <c r="A38" s="7">
        <f>'गुलरिया ८'!A38</f>
        <v>37</v>
      </c>
      <c r="B38" s="7" t="s">
        <v>768</v>
      </c>
      <c r="C38" s="7" t="s">
        <v>237</v>
      </c>
    </row>
    <row r="39" spans="1:3" x14ac:dyDescent="0.35">
      <c r="A39" s="7">
        <f>'गुलरिया ८'!A39</f>
        <v>38</v>
      </c>
      <c r="B39" s="7" t="s">
        <v>769</v>
      </c>
      <c r="C39" s="7" t="s">
        <v>237</v>
      </c>
    </row>
    <row r="40" spans="1:3" x14ac:dyDescent="0.35">
      <c r="A40" s="7">
        <f>'गुलरिया ८'!A40</f>
        <v>39</v>
      </c>
      <c r="B40" s="7" t="s">
        <v>770</v>
      </c>
      <c r="C40" s="7" t="s">
        <v>237</v>
      </c>
    </row>
    <row r="41" spans="1:3" x14ac:dyDescent="0.35">
      <c r="A41" s="7">
        <f>'गुलरिया ८'!A41</f>
        <v>40</v>
      </c>
      <c r="B41" s="7" t="s">
        <v>771</v>
      </c>
      <c r="C41" s="7" t="s">
        <v>237</v>
      </c>
    </row>
    <row r="42" spans="1:3" x14ac:dyDescent="0.35">
      <c r="A42" s="7">
        <f>'गुलरिया ८'!A42</f>
        <v>41</v>
      </c>
      <c r="B42" s="7" t="s">
        <v>772</v>
      </c>
      <c r="C42" s="7" t="s">
        <v>237</v>
      </c>
    </row>
    <row r="43" spans="1:3" x14ac:dyDescent="0.35">
      <c r="A43" s="7">
        <f>'गुलरिया ८'!A43</f>
        <v>42</v>
      </c>
      <c r="B43" s="7" t="s">
        <v>872</v>
      </c>
      <c r="C43" s="7" t="s">
        <v>237</v>
      </c>
    </row>
    <row r="44" spans="1:3" x14ac:dyDescent="0.35">
      <c r="A44" s="7">
        <f>'गुलरिया ८'!A44</f>
        <v>43</v>
      </c>
      <c r="B44" s="7" t="s">
        <v>873</v>
      </c>
      <c r="C44" s="7" t="s">
        <v>237</v>
      </c>
    </row>
    <row r="45" spans="1:3" x14ac:dyDescent="0.35">
      <c r="A45" s="7">
        <f>'गुलरिया ८'!A45</f>
        <v>44</v>
      </c>
      <c r="B45" s="7" t="s">
        <v>874</v>
      </c>
      <c r="C45" s="7" t="s">
        <v>237</v>
      </c>
    </row>
    <row r="46" spans="1:3" x14ac:dyDescent="0.35">
      <c r="A46" s="7">
        <f>'गुलरिया ८'!A46</f>
        <v>45</v>
      </c>
      <c r="B46" s="7" t="s">
        <v>875</v>
      </c>
      <c r="C46" s="7" t="s">
        <v>237</v>
      </c>
    </row>
    <row r="47" spans="1:3" x14ac:dyDescent="0.35">
      <c r="A47" s="7">
        <f>'गुलरिया ८'!A47</f>
        <v>46</v>
      </c>
      <c r="B47" s="7" t="s">
        <v>876</v>
      </c>
      <c r="C47" s="7" t="s">
        <v>237</v>
      </c>
    </row>
    <row r="48" spans="1:3" x14ac:dyDescent="0.35">
      <c r="A48" s="7">
        <f>'गुलरिया ८'!A48</f>
        <v>47</v>
      </c>
      <c r="B48" s="7" t="s">
        <v>877</v>
      </c>
      <c r="C48" s="7" t="s">
        <v>237</v>
      </c>
    </row>
    <row r="49" spans="1:3" x14ac:dyDescent="0.35">
      <c r="A49" s="7">
        <f>'गुलरिया ८'!A49</f>
        <v>48</v>
      </c>
      <c r="B49" s="7" t="s">
        <v>852</v>
      </c>
      <c r="C49" s="7" t="s">
        <v>237</v>
      </c>
    </row>
    <row r="50" spans="1:3" x14ac:dyDescent="0.35">
      <c r="A50" s="7">
        <f>'गुलरिया ८'!A50</f>
        <v>49</v>
      </c>
      <c r="B50" s="7" t="s">
        <v>878</v>
      </c>
      <c r="C50" s="7" t="s">
        <v>237</v>
      </c>
    </row>
    <row r="51" spans="1:3" x14ac:dyDescent="0.35">
      <c r="A51" s="7">
        <f>'गुलरिया ८'!A51</f>
        <v>50</v>
      </c>
      <c r="B51" s="7" t="s">
        <v>931</v>
      </c>
      <c r="C51" s="7" t="s">
        <v>237</v>
      </c>
    </row>
    <row r="52" spans="1:3" x14ac:dyDescent="0.35">
      <c r="A52" s="7">
        <f>'गुलरिया ८'!A52</f>
        <v>51</v>
      </c>
      <c r="B52" s="7" t="s">
        <v>932</v>
      </c>
      <c r="C52" s="7" t="s">
        <v>237</v>
      </c>
    </row>
    <row r="53" spans="1:3" x14ac:dyDescent="0.35">
      <c r="A53" s="7">
        <f>'गुलरिया ८'!A53</f>
        <v>52</v>
      </c>
      <c r="B53" s="7" t="s">
        <v>933</v>
      </c>
      <c r="C53" s="7" t="s">
        <v>237</v>
      </c>
    </row>
    <row r="54" spans="1:3" x14ac:dyDescent="0.35">
      <c r="A54" s="7">
        <f>'गुलरिया ८'!A54</f>
        <v>53</v>
      </c>
      <c r="B54" s="7" t="s">
        <v>934</v>
      </c>
      <c r="C54" s="7" t="s">
        <v>237</v>
      </c>
    </row>
    <row r="55" spans="1:3" x14ac:dyDescent="0.35">
      <c r="A55" s="7">
        <f>'गुलरिया ८'!A55</f>
        <v>54</v>
      </c>
      <c r="B55" s="7" t="s">
        <v>963</v>
      </c>
      <c r="C55" s="7" t="s">
        <v>237</v>
      </c>
    </row>
    <row r="56" spans="1:3" x14ac:dyDescent="0.35">
      <c r="A56" s="7">
        <f>'गुलरिया ८'!A56</f>
        <v>55</v>
      </c>
      <c r="B56" s="7" t="s">
        <v>1048</v>
      </c>
      <c r="C56" s="7" t="s">
        <v>237</v>
      </c>
    </row>
    <row r="57" spans="1:3" x14ac:dyDescent="0.35">
      <c r="A57" s="7">
        <f>'गुलरिया ८'!A57</f>
        <v>56</v>
      </c>
      <c r="B57" s="7" t="s">
        <v>1049</v>
      </c>
      <c r="C57" s="7" t="s">
        <v>237</v>
      </c>
    </row>
    <row r="58" spans="1:3" x14ac:dyDescent="0.35">
      <c r="A58" s="7">
        <f>'गुलरिया ८'!A58</f>
        <v>57</v>
      </c>
      <c r="B58" s="7" t="s">
        <v>1050</v>
      </c>
      <c r="C58" s="7" t="s">
        <v>237</v>
      </c>
    </row>
    <row r="59" spans="1:3" x14ac:dyDescent="0.35">
      <c r="A59" s="7">
        <f>'गुलरिया ८'!A59</f>
        <v>58</v>
      </c>
      <c r="B59" s="7" t="s">
        <v>1051</v>
      </c>
      <c r="C59" s="7" t="s">
        <v>237</v>
      </c>
    </row>
    <row r="60" spans="1:3" x14ac:dyDescent="0.35">
      <c r="A60" s="7">
        <f>'गुलरिया ८'!A60</f>
        <v>59</v>
      </c>
      <c r="B60" s="7" t="s">
        <v>1052</v>
      </c>
      <c r="C60" s="7" t="s">
        <v>237</v>
      </c>
    </row>
    <row r="61" spans="1:3" x14ac:dyDescent="0.35">
      <c r="A61" s="7">
        <f>'गुलरिया ८'!A61</f>
        <v>60</v>
      </c>
      <c r="B61" s="7" t="s">
        <v>1231</v>
      </c>
      <c r="C61" s="7" t="s">
        <v>237</v>
      </c>
    </row>
    <row r="62" spans="1:3" x14ac:dyDescent="0.35">
      <c r="A62" s="7">
        <f>'गुलरिया ८'!A62</f>
        <v>61</v>
      </c>
      <c r="B62" s="7" t="s">
        <v>1232</v>
      </c>
      <c r="C62" s="7" t="s">
        <v>237</v>
      </c>
    </row>
    <row r="63" spans="1:3" x14ac:dyDescent="0.35">
      <c r="A63" s="7">
        <f>'गुलरिया ८'!A63</f>
        <v>62</v>
      </c>
      <c r="B63" s="7" t="s">
        <v>1233</v>
      </c>
      <c r="C63" s="7" t="s">
        <v>237</v>
      </c>
    </row>
    <row r="64" spans="1:3" x14ac:dyDescent="0.35">
      <c r="A64" s="7">
        <f>'गुलरिया ८'!A64</f>
        <v>63</v>
      </c>
      <c r="B64" s="7" t="s">
        <v>1234</v>
      </c>
      <c r="C64" s="7" t="s">
        <v>237</v>
      </c>
    </row>
    <row r="65" spans="1:3" x14ac:dyDescent="0.35">
      <c r="A65" s="7">
        <f>'गुलरिया ८'!A65</f>
        <v>64</v>
      </c>
      <c r="B65" s="7" t="s">
        <v>1235</v>
      </c>
      <c r="C65" s="7" t="s">
        <v>237</v>
      </c>
    </row>
    <row r="66" spans="1:3" x14ac:dyDescent="0.35">
      <c r="A66" s="7">
        <f>'गुलरिया ८'!A66</f>
        <v>65</v>
      </c>
      <c r="B66" s="7" t="s">
        <v>1236</v>
      </c>
      <c r="C66" s="7" t="s">
        <v>237</v>
      </c>
    </row>
    <row r="67" spans="1:3" x14ac:dyDescent="0.35">
      <c r="A67" s="7">
        <f>'गुलरिया ८'!A67</f>
        <v>66</v>
      </c>
      <c r="B67" s="7" t="s">
        <v>1237</v>
      </c>
      <c r="C67" s="7" t="s">
        <v>237</v>
      </c>
    </row>
    <row r="68" spans="1:3" x14ac:dyDescent="0.35">
      <c r="A68" s="7">
        <f>'गुलरिया ८'!A68</f>
        <v>67</v>
      </c>
      <c r="B68" s="7" t="s">
        <v>1238</v>
      </c>
      <c r="C68" s="7" t="s">
        <v>237</v>
      </c>
    </row>
    <row r="69" spans="1:3" x14ac:dyDescent="0.35">
      <c r="A69" s="7">
        <f>'गुलरिया ८'!A69</f>
        <v>68</v>
      </c>
      <c r="B69" s="7" t="s">
        <v>1239</v>
      </c>
      <c r="C69" s="7" t="s">
        <v>237</v>
      </c>
    </row>
    <row r="70" spans="1:3" x14ac:dyDescent="0.35">
      <c r="A70" s="7">
        <f>'गुलरिया ८'!A70</f>
        <v>69</v>
      </c>
      <c r="B70" s="7" t="s">
        <v>1240</v>
      </c>
      <c r="C70" s="7" t="s">
        <v>237</v>
      </c>
    </row>
    <row r="71" spans="1:3" x14ac:dyDescent="0.35">
      <c r="A71" s="7">
        <f>'गुलरिया ८'!A71</f>
        <v>70</v>
      </c>
      <c r="B71" s="7" t="s">
        <v>1241</v>
      </c>
      <c r="C71" s="7" t="s">
        <v>237</v>
      </c>
    </row>
    <row r="72" spans="1:3" x14ac:dyDescent="0.35">
      <c r="A72" s="7">
        <f>'गुलरिया ८'!A72</f>
        <v>71</v>
      </c>
      <c r="B72" s="7" t="s">
        <v>1242</v>
      </c>
      <c r="C72" s="7" t="s">
        <v>237</v>
      </c>
    </row>
    <row r="73" spans="1:3" x14ac:dyDescent="0.35">
      <c r="A73" s="7">
        <f>'गुलरिया ८'!A73</f>
        <v>72</v>
      </c>
      <c r="B73" s="7" t="s">
        <v>1243</v>
      </c>
      <c r="C73" s="7" t="s">
        <v>237</v>
      </c>
    </row>
    <row r="74" spans="1:3" x14ac:dyDescent="0.35">
      <c r="A74" s="7">
        <f>'गुलरिया ८'!A74</f>
        <v>73</v>
      </c>
      <c r="B74" s="7" t="s">
        <v>1244</v>
      </c>
      <c r="C74" s="7" t="s">
        <v>237</v>
      </c>
    </row>
    <row r="75" spans="1:3" x14ac:dyDescent="0.35">
      <c r="A75" s="7">
        <f>'गुलरिया ८'!A75</f>
        <v>74</v>
      </c>
      <c r="B75" s="7" t="s">
        <v>1245</v>
      </c>
      <c r="C75" s="7" t="s">
        <v>237</v>
      </c>
    </row>
    <row r="76" spans="1:3" x14ac:dyDescent="0.35">
      <c r="A76" s="7">
        <f>'गुलरिया ८'!A76</f>
        <v>75</v>
      </c>
      <c r="B76" s="7" t="s">
        <v>1246</v>
      </c>
      <c r="C76" s="7" t="s">
        <v>237</v>
      </c>
    </row>
    <row r="77" spans="1:3" x14ac:dyDescent="0.35">
      <c r="A77" s="7">
        <f>'गुलरिया ८'!A77</f>
        <v>76</v>
      </c>
      <c r="B77" s="7" t="s">
        <v>1341</v>
      </c>
      <c r="C77" s="7" t="s">
        <v>237</v>
      </c>
    </row>
    <row r="78" spans="1:3" x14ac:dyDescent="0.35">
      <c r="A78" s="7">
        <f>'गुलरिया ८'!A78</f>
        <v>77</v>
      </c>
      <c r="B78" s="7" t="s">
        <v>1514</v>
      </c>
      <c r="C78" s="7" t="s">
        <v>237</v>
      </c>
    </row>
    <row r="79" spans="1:3" x14ac:dyDescent="0.35">
      <c r="A79" s="7">
        <f>'गुलरिया ८'!A79</f>
        <v>78</v>
      </c>
      <c r="B79" s="7" t="s">
        <v>1515</v>
      </c>
      <c r="C79" s="7" t="s">
        <v>237</v>
      </c>
    </row>
    <row r="80" spans="1:3" x14ac:dyDescent="0.35">
      <c r="A80" s="7">
        <f>'गुलरिया ८'!A80</f>
        <v>79</v>
      </c>
      <c r="B80" s="7" t="s">
        <v>1516</v>
      </c>
      <c r="C80" s="7" t="s">
        <v>237</v>
      </c>
    </row>
    <row r="81" spans="1:3" x14ac:dyDescent="0.35">
      <c r="A81" s="7">
        <f>'गुलरिया ८'!A81</f>
        <v>80</v>
      </c>
      <c r="B81" s="7" t="s">
        <v>1517</v>
      </c>
      <c r="C81" s="7" t="s">
        <v>237</v>
      </c>
    </row>
    <row r="82" spans="1:3" x14ac:dyDescent="0.35">
      <c r="A82" s="7">
        <f>'गुलरिया ८'!A82</f>
        <v>81</v>
      </c>
      <c r="B82" s="7" t="s">
        <v>1518</v>
      </c>
      <c r="C82" s="7" t="s">
        <v>237</v>
      </c>
    </row>
    <row r="83" spans="1:3" x14ac:dyDescent="0.35">
      <c r="A83" s="7">
        <f>'गुलरिया ८'!A83</f>
        <v>82</v>
      </c>
      <c r="B83" s="7" t="s">
        <v>1519</v>
      </c>
      <c r="C83" s="7" t="s">
        <v>237</v>
      </c>
    </row>
    <row r="84" spans="1:3" x14ac:dyDescent="0.35">
      <c r="A84" s="7">
        <f>'गुलरिया ८'!A84</f>
        <v>83</v>
      </c>
      <c r="B84" s="7" t="s">
        <v>1482</v>
      </c>
      <c r="C84" s="7" t="s">
        <v>237</v>
      </c>
    </row>
    <row r="85" spans="1:3" x14ac:dyDescent="0.35">
      <c r="A85" s="7">
        <f>'गुलरिया ८'!A85</f>
        <v>84</v>
      </c>
      <c r="B85" s="7" t="s">
        <v>1520</v>
      </c>
      <c r="C85" s="7" t="s">
        <v>237</v>
      </c>
    </row>
    <row r="86" spans="1:3" x14ac:dyDescent="0.35">
      <c r="A86" s="7">
        <f>'गुलरिया ८'!A86</f>
        <v>85</v>
      </c>
      <c r="B86" s="7" t="s">
        <v>1521</v>
      </c>
      <c r="C86" s="7" t="s">
        <v>237</v>
      </c>
    </row>
    <row r="87" spans="1:3" x14ac:dyDescent="0.35">
      <c r="A87" s="7">
        <f>'गुलरिया ८'!A87</f>
        <v>86</v>
      </c>
      <c r="B87" s="7" t="s">
        <v>1522</v>
      </c>
      <c r="C87" s="7" t="s">
        <v>237</v>
      </c>
    </row>
    <row r="88" spans="1:3" x14ac:dyDescent="0.35">
      <c r="A88" s="7">
        <f>'गुलरिया ८'!A88</f>
        <v>87</v>
      </c>
      <c r="B88" s="7" t="s">
        <v>1523</v>
      </c>
      <c r="C88" s="7" t="s">
        <v>237</v>
      </c>
    </row>
    <row r="89" spans="1:3" x14ac:dyDescent="0.35">
      <c r="A89" s="7">
        <f>'गुलरिया ८'!A89</f>
        <v>88</v>
      </c>
      <c r="B89" s="7" t="s">
        <v>1524</v>
      </c>
      <c r="C89" s="7" t="s">
        <v>237</v>
      </c>
    </row>
    <row r="90" spans="1:3" x14ac:dyDescent="0.35">
      <c r="A90" s="7">
        <f>'गुलरिया ८'!A90</f>
        <v>89</v>
      </c>
      <c r="B90" s="7" t="s">
        <v>1525</v>
      </c>
      <c r="C90" s="7" t="s">
        <v>237</v>
      </c>
    </row>
    <row r="91" spans="1:3" x14ac:dyDescent="0.35">
      <c r="A91" s="7">
        <f>'गुलरिया ८'!A91</f>
        <v>90</v>
      </c>
      <c r="B91" s="7" t="s">
        <v>1526</v>
      </c>
      <c r="C91" s="7" t="s">
        <v>237</v>
      </c>
    </row>
    <row r="92" spans="1:3" x14ac:dyDescent="0.35">
      <c r="A92" s="7">
        <f>'गुलरिया ८'!A92</f>
        <v>91</v>
      </c>
      <c r="B92" s="7" t="s">
        <v>1527</v>
      </c>
      <c r="C92" s="7" t="s">
        <v>237</v>
      </c>
    </row>
    <row r="93" spans="1:3" x14ac:dyDescent="0.35">
      <c r="A93" s="7">
        <f>'गुलरिया ८'!A93</f>
        <v>92</v>
      </c>
      <c r="B93" s="7" t="s">
        <v>1528</v>
      </c>
      <c r="C93" s="7" t="s">
        <v>237</v>
      </c>
    </row>
    <row r="94" spans="1:3" x14ac:dyDescent="0.35">
      <c r="A94" s="7">
        <f>'गुलरिया ८'!A94</f>
        <v>93</v>
      </c>
      <c r="B94" s="7" t="s">
        <v>1529</v>
      </c>
      <c r="C94" s="7" t="s">
        <v>237</v>
      </c>
    </row>
    <row r="95" spans="1:3" x14ac:dyDescent="0.35">
      <c r="A95" s="7">
        <f>'गुलरिया ८'!A95</f>
        <v>94</v>
      </c>
      <c r="B95" s="7" t="s">
        <v>1675</v>
      </c>
      <c r="C95" s="7" t="s">
        <v>237</v>
      </c>
    </row>
    <row r="96" spans="1:3" x14ac:dyDescent="0.35">
      <c r="A96" s="7">
        <f>'गुलरिया ८'!A96</f>
        <v>95</v>
      </c>
      <c r="B96" s="7" t="s">
        <v>1676</v>
      </c>
      <c r="C96" s="7" t="s">
        <v>237</v>
      </c>
    </row>
    <row r="97" spans="1:3" x14ac:dyDescent="0.35">
      <c r="A97" s="7">
        <f>'गुलरिया ८'!A97</f>
        <v>96</v>
      </c>
      <c r="B97" s="7" t="s">
        <v>1610</v>
      </c>
      <c r="C97" s="7" t="s">
        <v>237</v>
      </c>
    </row>
    <row r="98" spans="1:3" x14ac:dyDescent="0.35">
      <c r="A98" s="7">
        <f>'गुलरिया ८'!A98</f>
        <v>97</v>
      </c>
      <c r="B98" s="7" t="s">
        <v>1677</v>
      </c>
      <c r="C98" s="7" t="s">
        <v>237</v>
      </c>
    </row>
    <row r="99" spans="1:3" x14ac:dyDescent="0.35">
      <c r="A99" s="7">
        <f>'गुलरिया ८'!A99</f>
        <v>98</v>
      </c>
      <c r="B99" s="7" t="s">
        <v>1678</v>
      </c>
      <c r="C99" s="7" t="s">
        <v>237</v>
      </c>
    </row>
    <row r="100" spans="1:3" x14ac:dyDescent="0.35">
      <c r="A100" s="7">
        <f>'गुलरिया ८'!A100</f>
        <v>99</v>
      </c>
      <c r="B100" s="7" t="s">
        <v>1679</v>
      </c>
      <c r="C100" s="7" t="s">
        <v>237</v>
      </c>
    </row>
    <row r="101" spans="1:3" x14ac:dyDescent="0.35">
      <c r="A101" s="7">
        <f>'गुलरिया ८'!A101</f>
        <v>100</v>
      </c>
      <c r="B101" s="7" t="s">
        <v>1680</v>
      </c>
      <c r="C101" s="7" t="s">
        <v>237</v>
      </c>
    </row>
    <row r="102" spans="1:3" x14ac:dyDescent="0.35">
      <c r="A102" s="7">
        <f>'गुलरिया ८'!A102</f>
        <v>101</v>
      </c>
      <c r="B102" s="7" t="s">
        <v>1681</v>
      </c>
      <c r="C102" s="7" t="s">
        <v>237</v>
      </c>
    </row>
    <row r="103" spans="1:3" x14ac:dyDescent="0.35">
      <c r="A103" s="7">
        <f>'गुलरिया ८'!A103</f>
        <v>102</v>
      </c>
      <c r="B103" s="7" t="s">
        <v>1886</v>
      </c>
      <c r="C103" s="7" t="s">
        <v>237</v>
      </c>
    </row>
    <row r="104" spans="1:3" x14ac:dyDescent="0.35">
      <c r="A104" s="7">
        <f>'गुलरिया ८'!A104</f>
        <v>103</v>
      </c>
      <c r="B104" s="7" t="s">
        <v>1887</v>
      </c>
      <c r="C104" s="7" t="s">
        <v>237</v>
      </c>
    </row>
    <row r="105" spans="1:3" x14ac:dyDescent="0.35">
      <c r="A105" s="7">
        <f>'गुलरिया ८'!A105</f>
        <v>104</v>
      </c>
      <c r="B105" s="7" t="s">
        <v>1888</v>
      </c>
      <c r="C105" s="7" t="s">
        <v>237</v>
      </c>
    </row>
    <row r="106" spans="1:3" x14ac:dyDescent="0.35">
      <c r="A106" s="7">
        <f>'गुलरिया ८'!A106</f>
        <v>105</v>
      </c>
      <c r="B106" s="7" t="s">
        <v>1871</v>
      </c>
      <c r="C106" s="7" t="s">
        <v>237</v>
      </c>
    </row>
    <row r="107" spans="1:3" x14ac:dyDescent="0.35">
      <c r="A107" s="7">
        <f>'गुलरिया ८'!A107</f>
        <v>106</v>
      </c>
      <c r="B107" s="7" t="s">
        <v>1889</v>
      </c>
      <c r="C107" s="7" t="s">
        <v>237</v>
      </c>
    </row>
    <row r="108" spans="1:3" x14ac:dyDescent="0.35">
      <c r="A108" s="7">
        <f>'गुलरिया ८'!A108</f>
        <v>107</v>
      </c>
      <c r="B108" s="7" t="s">
        <v>1890</v>
      </c>
      <c r="C108" s="7" t="s">
        <v>237</v>
      </c>
    </row>
    <row r="109" spans="1:3" x14ac:dyDescent="0.35">
      <c r="A109" s="7">
        <f>'गुलरिया ८'!A109</f>
        <v>108</v>
      </c>
      <c r="B109" s="7" t="s">
        <v>1891</v>
      </c>
      <c r="C109" s="7" t="s">
        <v>237</v>
      </c>
    </row>
    <row r="110" spans="1:3" x14ac:dyDescent="0.35">
      <c r="A110" s="7">
        <f>'गुलरिया ८'!A110</f>
        <v>109</v>
      </c>
      <c r="B110" s="7" t="s">
        <v>1892</v>
      </c>
      <c r="C110" s="7" t="s">
        <v>237</v>
      </c>
    </row>
    <row r="111" spans="1:3" x14ac:dyDescent="0.35">
      <c r="A111" s="7">
        <f>'गुलरिया ८'!A111</f>
        <v>110</v>
      </c>
      <c r="B111" s="7" t="s">
        <v>1893</v>
      </c>
      <c r="C111" s="7" t="s">
        <v>237</v>
      </c>
    </row>
    <row r="112" spans="1:3" x14ac:dyDescent="0.35">
      <c r="A112" s="7">
        <f>'गुलरिया ८'!A112</f>
        <v>111</v>
      </c>
      <c r="B112" s="7" t="s">
        <v>1894</v>
      </c>
      <c r="C112" s="7" t="s">
        <v>237</v>
      </c>
    </row>
    <row r="113" spans="1:3" x14ac:dyDescent="0.35">
      <c r="A113" s="7">
        <f>'गुलरिया ८'!A113</f>
        <v>112</v>
      </c>
      <c r="B113" s="7" t="s">
        <v>1895</v>
      </c>
      <c r="C113" s="7" t="s">
        <v>237</v>
      </c>
    </row>
    <row r="114" spans="1:3" x14ac:dyDescent="0.35">
      <c r="A114" s="7">
        <f>'गुलरिया ८'!A114</f>
        <v>113</v>
      </c>
      <c r="B114" s="7" t="s">
        <v>1896</v>
      </c>
      <c r="C114" s="7" t="s">
        <v>237</v>
      </c>
    </row>
    <row r="115" spans="1:3" x14ac:dyDescent="0.35">
      <c r="A115" s="7">
        <f>'गुलरिया ८'!A115</f>
        <v>114</v>
      </c>
      <c r="B115" s="7" t="s">
        <v>1820</v>
      </c>
      <c r="C115" s="7" t="s">
        <v>237</v>
      </c>
    </row>
    <row r="116" spans="1:3" x14ac:dyDescent="0.35">
      <c r="A116" s="7">
        <f>'गुलरिया ८'!A116</f>
        <v>115</v>
      </c>
      <c r="B116" s="7" t="s">
        <v>2177</v>
      </c>
      <c r="C116" s="7" t="s">
        <v>237</v>
      </c>
    </row>
    <row r="117" spans="1:3" x14ac:dyDescent="0.35">
      <c r="A117" s="7">
        <f>'गुलरिया ८'!A117</f>
        <v>116</v>
      </c>
      <c r="B117" s="7" t="s">
        <v>2178</v>
      </c>
      <c r="C117" s="7" t="s">
        <v>237</v>
      </c>
    </row>
    <row r="118" spans="1:3" x14ac:dyDescent="0.35">
      <c r="A118" s="7">
        <f>'गुलरिया ८'!A118</f>
        <v>117</v>
      </c>
      <c r="B118" s="7" t="s">
        <v>2179</v>
      </c>
      <c r="C118" s="7" t="s">
        <v>237</v>
      </c>
    </row>
    <row r="119" spans="1:3" x14ac:dyDescent="0.35">
      <c r="A119" s="7">
        <f>'गुलरिया ८'!A119</f>
        <v>118</v>
      </c>
      <c r="B119" s="7" t="s">
        <v>2180</v>
      </c>
      <c r="C119" s="7" t="s">
        <v>237</v>
      </c>
    </row>
    <row r="120" spans="1:3" x14ac:dyDescent="0.35">
      <c r="A120" s="7">
        <f>'गुलरिया ८'!A120</f>
        <v>119</v>
      </c>
      <c r="B120" s="7" t="s">
        <v>2181</v>
      </c>
      <c r="C120" s="7" t="s">
        <v>237</v>
      </c>
    </row>
    <row r="121" spans="1:3" x14ac:dyDescent="0.35">
      <c r="A121" s="7">
        <f>'गुलरिया ८'!A121</f>
        <v>120</v>
      </c>
      <c r="B121" s="7" t="s">
        <v>2182</v>
      </c>
      <c r="C121" s="7" t="s">
        <v>237</v>
      </c>
    </row>
    <row r="122" spans="1:3" x14ac:dyDescent="0.35">
      <c r="A122" s="7">
        <f>'गुलरिया ८'!A122</f>
        <v>121</v>
      </c>
      <c r="B122" s="7" t="s">
        <v>2183</v>
      </c>
      <c r="C122" s="7" t="s">
        <v>237</v>
      </c>
    </row>
    <row r="123" spans="1:3" x14ac:dyDescent="0.35">
      <c r="A123" s="7">
        <f>'गुलरिया ८'!A123</f>
        <v>122</v>
      </c>
      <c r="B123" s="7" t="s">
        <v>2184</v>
      </c>
      <c r="C123" s="7" t="s">
        <v>237</v>
      </c>
    </row>
    <row r="124" spans="1:3" x14ac:dyDescent="0.35">
      <c r="A124" s="7">
        <f>'गुलरिया ८'!A124</f>
        <v>123</v>
      </c>
      <c r="B124" s="7" t="s">
        <v>2185</v>
      </c>
      <c r="C124" s="7" t="s">
        <v>237</v>
      </c>
    </row>
    <row r="125" spans="1:3" x14ac:dyDescent="0.35">
      <c r="A125" s="7">
        <f>'गुलरिया ८'!A125</f>
        <v>124</v>
      </c>
      <c r="B125" s="7" t="s">
        <v>2186</v>
      </c>
      <c r="C125" s="7" t="s">
        <v>237</v>
      </c>
    </row>
    <row r="126" spans="1:3" x14ac:dyDescent="0.35">
      <c r="A126" s="7">
        <f>'गुलरिया ८'!A126</f>
        <v>125</v>
      </c>
      <c r="B126" s="7" t="s">
        <v>2187</v>
      </c>
      <c r="C126" s="7" t="s">
        <v>237</v>
      </c>
    </row>
    <row r="127" spans="1:3" x14ac:dyDescent="0.35">
      <c r="A127" s="7">
        <f>'गुलरिया ८'!A127</f>
        <v>126</v>
      </c>
      <c r="B127" s="7" t="s">
        <v>2188</v>
      </c>
      <c r="C127" s="7" t="s">
        <v>237</v>
      </c>
    </row>
    <row r="128" spans="1:3" x14ac:dyDescent="0.35">
      <c r="A128" s="7">
        <f>'गुलरिया ८'!A128</f>
        <v>127</v>
      </c>
      <c r="B128" s="7" t="s">
        <v>2189</v>
      </c>
      <c r="C128" s="7" t="s">
        <v>237</v>
      </c>
    </row>
    <row r="129" spans="1:3" x14ac:dyDescent="0.35">
      <c r="A129" s="7">
        <f>'गुलरिया ८'!A129</f>
        <v>128</v>
      </c>
      <c r="B129" s="7" t="s">
        <v>2173</v>
      </c>
      <c r="C129" s="7" t="s">
        <v>237</v>
      </c>
    </row>
    <row r="130" spans="1:3" x14ac:dyDescent="0.35">
      <c r="A130" s="7">
        <f>'गुलरिया ८'!A130</f>
        <v>129</v>
      </c>
      <c r="B130" s="7" t="s">
        <v>2190</v>
      </c>
      <c r="C130" s="7" t="s">
        <v>237</v>
      </c>
    </row>
    <row r="131" spans="1:3" x14ac:dyDescent="0.35">
      <c r="A131" s="7">
        <f>'गुलरिया ८'!A131</f>
        <v>130</v>
      </c>
      <c r="B131" s="7" t="s">
        <v>2191</v>
      </c>
      <c r="C131" s="7" t="s">
        <v>237</v>
      </c>
    </row>
    <row r="132" spans="1:3" x14ac:dyDescent="0.35">
      <c r="A132" s="7">
        <f>'गुलरिया ८'!A132</f>
        <v>131</v>
      </c>
      <c r="B132" s="7" t="s">
        <v>2192</v>
      </c>
      <c r="C132" s="7" t="s">
        <v>237</v>
      </c>
    </row>
    <row r="133" spans="1:3" x14ac:dyDescent="0.35">
      <c r="A133" s="7">
        <f>'गुलरिया ८'!A133</f>
        <v>132</v>
      </c>
      <c r="B133" s="7" t="s">
        <v>2193</v>
      </c>
      <c r="C133" s="7" t="s">
        <v>237</v>
      </c>
    </row>
    <row r="134" spans="1:3" x14ac:dyDescent="0.35">
      <c r="A134" s="7">
        <f>'गुलरिया ८'!A134</f>
        <v>133</v>
      </c>
      <c r="B134" s="7" t="s">
        <v>2194</v>
      </c>
      <c r="C134" s="7" t="s">
        <v>237</v>
      </c>
    </row>
    <row r="135" spans="1:3" x14ac:dyDescent="0.35">
      <c r="A135" s="7">
        <f>'गुलरिया ८'!A135</f>
        <v>134</v>
      </c>
      <c r="B135" s="7" t="s">
        <v>2232</v>
      </c>
      <c r="C135" s="7" t="s">
        <v>237</v>
      </c>
    </row>
    <row r="136" spans="1:3" x14ac:dyDescent="0.35">
      <c r="A136" s="7">
        <f>'गुलरिया ८'!A136</f>
        <v>135</v>
      </c>
      <c r="B136" s="7" t="s">
        <v>2704</v>
      </c>
      <c r="C136" s="7" t="s">
        <v>237</v>
      </c>
    </row>
    <row r="137" spans="1:3" x14ac:dyDescent="0.35">
      <c r="A137" s="7">
        <f>'गुलरिया ८'!A137</f>
        <v>136</v>
      </c>
      <c r="B137" s="7" t="s">
        <v>2705</v>
      </c>
      <c r="C137" s="7" t="s">
        <v>237</v>
      </c>
    </row>
    <row r="138" spans="1:3" x14ac:dyDescent="0.35">
      <c r="A138" s="7">
        <f>'गुलरिया ८'!A138</f>
        <v>137</v>
      </c>
      <c r="B138" s="7" t="s">
        <v>2706</v>
      </c>
      <c r="C138" s="7" t="s">
        <v>237</v>
      </c>
    </row>
    <row r="139" spans="1:3" x14ac:dyDescent="0.35">
      <c r="A139" s="7">
        <f>'गुलरिया ८'!A139</f>
        <v>138</v>
      </c>
      <c r="B139" s="7" t="s">
        <v>2707</v>
      </c>
      <c r="C139" s="7" t="s">
        <v>237</v>
      </c>
    </row>
    <row r="140" spans="1:3" x14ac:dyDescent="0.35">
      <c r="A140" s="7">
        <f>'गुलरिया ८'!A140</f>
        <v>139</v>
      </c>
      <c r="B140" s="7" t="s">
        <v>2338</v>
      </c>
      <c r="C140" s="7" t="s">
        <v>237</v>
      </c>
    </row>
    <row r="141" spans="1:3" x14ac:dyDescent="0.35">
      <c r="A141" s="7">
        <f>'गुलरिया ८'!A141</f>
        <v>140</v>
      </c>
      <c r="B141" s="7" t="s">
        <v>2708</v>
      </c>
      <c r="C141" s="7" t="s">
        <v>237</v>
      </c>
    </row>
    <row r="142" spans="1:3" x14ac:dyDescent="0.35">
      <c r="A142" s="7">
        <f>'गुलरिया ८'!A142</f>
        <v>141</v>
      </c>
      <c r="B142" s="7" t="s">
        <v>2302</v>
      </c>
      <c r="C142" s="7" t="s">
        <v>237</v>
      </c>
    </row>
    <row r="143" spans="1:3" x14ac:dyDescent="0.35">
      <c r="A143" s="7">
        <f>'गुलरिया ८'!A143</f>
        <v>142</v>
      </c>
      <c r="B143" s="7" t="s">
        <v>2709</v>
      </c>
      <c r="C143" s="7" t="s">
        <v>237</v>
      </c>
    </row>
    <row r="144" spans="1:3" x14ac:dyDescent="0.35">
      <c r="A144" s="7">
        <f>'गुलरिया ८'!A144</f>
        <v>143</v>
      </c>
      <c r="B144" s="7" t="s">
        <v>2710</v>
      </c>
      <c r="C144" s="7" t="s">
        <v>237</v>
      </c>
    </row>
    <row r="145" spans="1:3" x14ac:dyDescent="0.35">
      <c r="A145" s="7">
        <f>'गुलरिया ८'!A145</f>
        <v>144</v>
      </c>
      <c r="B145" s="7" t="s">
        <v>2711</v>
      </c>
      <c r="C145" s="7" t="s">
        <v>237</v>
      </c>
    </row>
    <row r="146" spans="1:3" x14ac:dyDescent="0.35">
      <c r="A146" s="7">
        <f>'गुलरिया ८'!A146</f>
        <v>145</v>
      </c>
      <c r="B146" s="7" t="s">
        <v>2712</v>
      </c>
      <c r="C146" s="7" t="s">
        <v>237</v>
      </c>
    </row>
    <row r="147" spans="1:3" x14ac:dyDescent="0.35">
      <c r="A147" s="7">
        <f>'गुलरिया ८'!A147</f>
        <v>146</v>
      </c>
      <c r="B147" s="7" t="s">
        <v>2713</v>
      </c>
      <c r="C147" s="7" t="s">
        <v>237</v>
      </c>
    </row>
    <row r="148" spans="1:3" x14ac:dyDescent="0.35">
      <c r="A148" s="7">
        <f>'गुलरिया ८'!A148</f>
        <v>147</v>
      </c>
      <c r="B148" s="7" t="s">
        <v>2714</v>
      </c>
      <c r="C148" s="7" t="s">
        <v>237</v>
      </c>
    </row>
    <row r="149" spans="1:3" x14ac:dyDescent="0.35">
      <c r="A149" s="7">
        <f>'गुलरिया ८'!A149</f>
        <v>148</v>
      </c>
      <c r="B149" s="7" t="s">
        <v>2715</v>
      </c>
      <c r="C149" s="7" t="s">
        <v>237</v>
      </c>
    </row>
    <row r="150" spans="1:3" x14ac:dyDescent="0.35">
      <c r="A150" s="7">
        <f>'गुलरिया ८'!A150</f>
        <v>149</v>
      </c>
      <c r="B150" s="7" t="s">
        <v>2716</v>
      </c>
      <c r="C150" s="7" t="s">
        <v>237</v>
      </c>
    </row>
    <row r="151" spans="1:3" x14ac:dyDescent="0.35">
      <c r="A151" s="7">
        <f>'गुलरिया ८'!A151</f>
        <v>150</v>
      </c>
      <c r="B151" s="7" t="s">
        <v>2717</v>
      </c>
      <c r="C151" s="7" t="s">
        <v>237</v>
      </c>
    </row>
    <row r="152" spans="1:3" x14ac:dyDescent="0.35">
      <c r="A152" s="7">
        <f>'गुलरिया ८'!A152</f>
        <v>151</v>
      </c>
      <c r="B152" s="7" t="s">
        <v>2718</v>
      </c>
      <c r="C152" s="7" t="s">
        <v>237</v>
      </c>
    </row>
    <row r="153" spans="1:3" x14ac:dyDescent="0.35">
      <c r="A153" s="7">
        <f>'गुलरिया ८'!A153</f>
        <v>152</v>
      </c>
      <c r="B153" s="7" t="s">
        <v>2719</v>
      </c>
      <c r="C153" s="7" t="s">
        <v>237</v>
      </c>
    </row>
    <row r="154" spans="1:3" x14ac:dyDescent="0.35">
      <c r="A154" s="7">
        <f>'गुलरिया ८'!A154</f>
        <v>153</v>
      </c>
      <c r="B154" s="7" t="s">
        <v>2720</v>
      </c>
      <c r="C154" s="7" t="s">
        <v>237</v>
      </c>
    </row>
    <row r="155" spans="1:3" x14ac:dyDescent="0.35">
      <c r="A155" s="7">
        <f>'गुलरिया ८'!A155</f>
        <v>154</v>
      </c>
      <c r="B155" s="7" t="s">
        <v>2721</v>
      </c>
      <c r="C155" s="7" t="s">
        <v>237</v>
      </c>
    </row>
    <row r="156" spans="1:3" x14ac:dyDescent="0.35">
      <c r="A156" s="7">
        <f>'गुलरिया ८'!A156</f>
        <v>155</v>
      </c>
      <c r="B156" s="7" t="s">
        <v>2722</v>
      </c>
      <c r="C156" s="7" t="s">
        <v>237</v>
      </c>
    </row>
    <row r="157" spans="1:3" x14ac:dyDescent="0.35">
      <c r="A157" s="7">
        <f>'गुलरिया ८'!A157</f>
        <v>156</v>
      </c>
      <c r="B157" s="7" t="s">
        <v>2723</v>
      </c>
      <c r="C157" s="7" t="s">
        <v>237</v>
      </c>
    </row>
    <row r="158" spans="1:3" x14ac:dyDescent="0.35">
      <c r="A158" s="7">
        <f>'गुलरिया ८'!A158</f>
        <v>157</v>
      </c>
      <c r="B158" s="7" t="s">
        <v>2724</v>
      </c>
      <c r="C158" s="7" t="s">
        <v>237</v>
      </c>
    </row>
    <row r="159" spans="1:3" x14ac:dyDescent="0.35">
      <c r="A159" s="7">
        <f>'गुलरिया ८'!A159</f>
        <v>158</v>
      </c>
      <c r="B159" s="7" t="s">
        <v>2725</v>
      </c>
      <c r="C159" s="7" t="s">
        <v>237</v>
      </c>
    </row>
    <row r="160" spans="1:3" x14ac:dyDescent="0.35">
      <c r="A160" s="7">
        <f>'गुलरिया ८'!A160</f>
        <v>159</v>
      </c>
      <c r="B160" s="7" t="s">
        <v>2726</v>
      </c>
      <c r="C160" s="7" t="s">
        <v>237</v>
      </c>
    </row>
    <row r="161" spans="1:3" x14ac:dyDescent="0.35">
      <c r="A161" s="7">
        <f>'गुलरिया ८'!A161</f>
        <v>160</v>
      </c>
      <c r="B161" s="7" t="s">
        <v>2727</v>
      </c>
      <c r="C161" s="7" t="s">
        <v>237</v>
      </c>
    </row>
    <row r="162" spans="1:3" x14ac:dyDescent="0.35">
      <c r="A162" s="7">
        <f>'गुलरिया ८'!A162</f>
        <v>161</v>
      </c>
      <c r="B162" s="7" t="s">
        <v>2728</v>
      </c>
      <c r="C162" s="7" t="s">
        <v>237</v>
      </c>
    </row>
    <row r="163" spans="1:3" x14ac:dyDescent="0.35">
      <c r="A163" s="7">
        <f>'गुलरिया ८'!A163</f>
        <v>162</v>
      </c>
      <c r="B163" s="7" t="s">
        <v>2729</v>
      </c>
      <c r="C163" s="7" t="s">
        <v>237</v>
      </c>
    </row>
    <row r="164" spans="1:3" x14ac:dyDescent="0.35">
      <c r="A164" s="7">
        <f>'गुलरिया ८'!A164</f>
        <v>163</v>
      </c>
      <c r="B164" s="7" t="s">
        <v>2730</v>
      </c>
      <c r="C164" s="7" t="s">
        <v>237</v>
      </c>
    </row>
    <row r="165" spans="1:3" x14ac:dyDescent="0.35">
      <c r="A165" s="7">
        <f>'गुलरिया ८'!A165</f>
        <v>164</v>
      </c>
      <c r="B165" s="7" t="s">
        <v>2731</v>
      </c>
      <c r="C165" s="7" t="s">
        <v>237</v>
      </c>
    </row>
    <row r="166" spans="1:3" x14ac:dyDescent="0.35">
      <c r="A166" s="7">
        <f>'गुलरिया ८'!A166</f>
        <v>165</v>
      </c>
      <c r="B166" s="7" t="s">
        <v>2619</v>
      </c>
      <c r="C166" s="7" t="s">
        <v>237</v>
      </c>
    </row>
    <row r="167" spans="1:3" x14ac:dyDescent="0.35">
      <c r="A167" s="7">
        <f>'गुलरिया ८'!A167</f>
        <v>166</v>
      </c>
      <c r="B167" s="7" t="s">
        <v>2732</v>
      </c>
      <c r="C167" s="7" t="s">
        <v>237</v>
      </c>
    </row>
    <row r="168" spans="1:3" x14ac:dyDescent="0.35">
      <c r="A168" s="7">
        <f>'गुलरिया ८'!A168</f>
        <v>167</v>
      </c>
      <c r="B168" s="7" t="s">
        <v>2733</v>
      </c>
      <c r="C168" s="7" t="s">
        <v>237</v>
      </c>
    </row>
    <row r="169" spans="1:3" x14ac:dyDescent="0.35">
      <c r="A169" s="7">
        <f>'गुलरिया ८'!A169</f>
        <v>168</v>
      </c>
      <c r="B169" s="7" t="s">
        <v>2846</v>
      </c>
      <c r="C169" s="7" t="s">
        <v>237</v>
      </c>
    </row>
    <row r="170" spans="1:3" x14ac:dyDescent="0.35">
      <c r="A170" s="7">
        <f>'गुलरिया ८'!A170</f>
        <v>169</v>
      </c>
      <c r="B170" s="7" t="s">
        <v>2847</v>
      </c>
      <c r="C170" s="7" t="s">
        <v>237</v>
      </c>
    </row>
    <row r="171" spans="1:3" x14ac:dyDescent="0.35">
      <c r="A171" s="7">
        <f>'गुलरिया ८'!A171</f>
        <v>170</v>
      </c>
      <c r="B171" s="7" t="s">
        <v>2848</v>
      </c>
      <c r="C171" s="7" t="s">
        <v>237</v>
      </c>
    </row>
    <row r="172" spans="1:3" x14ac:dyDescent="0.35">
      <c r="A172" s="7">
        <f>'गुलरिया ८'!A172</f>
        <v>171</v>
      </c>
      <c r="B172" s="7" t="s">
        <v>2849</v>
      </c>
      <c r="C172" s="7" t="s">
        <v>237</v>
      </c>
    </row>
    <row r="173" spans="1:3" x14ac:dyDescent="0.35">
      <c r="A173" s="7">
        <f>'गुलरिया ८'!A173</f>
        <v>172</v>
      </c>
      <c r="B173" s="7" t="s">
        <v>2880</v>
      </c>
      <c r="C173" s="7" t="s">
        <v>237</v>
      </c>
    </row>
    <row r="174" spans="1:3" x14ac:dyDescent="0.35">
      <c r="A174" s="7">
        <f>'गुलरिया ८'!A174</f>
        <v>173</v>
      </c>
      <c r="B174" s="7" t="s">
        <v>2881</v>
      </c>
      <c r="C174" s="7" t="s">
        <v>237</v>
      </c>
    </row>
    <row r="175" spans="1:3" x14ac:dyDescent="0.35">
      <c r="A175" s="7"/>
      <c r="B175" s="7"/>
      <c r="C17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2"/>
  <sheetViews>
    <sheetView workbookViewId="0">
      <selection sqref="A1:C152"/>
    </sheetView>
  </sheetViews>
  <sheetFormatPr defaultRowHeight="14.5" x14ac:dyDescent="0.35"/>
  <cols>
    <col min="2" max="2" width="20.6328125" customWidth="1"/>
    <col min="3" max="3" width="14.1796875" customWidth="1"/>
  </cols>
  <sheetData>
    <row r="1" spans="1:3" x14ac:dyDescent="0.35">
      <c r="A1" s="5" t="s">
        <v>0</v>
      </c>
      <c r="B1" s="5" t="s">
        <v>1</v>
      </c>
      <c r="C1" s="5" t="s">
        <v>2</v>
      </c>
    </row>
    <row r="2" spans="1:3" x14ac:dyDescent="0.35">
      <c r="A2" s="5">
        <v>1</v>
      </c>
      <c r="B2" s="5" t="s">
        <v>257</v>
      </c>
      <c r="C2" s="5" t="s">
        <v>256</v>
      </c>
    </row>
    <row r="3" spans="1:3" x14ac:dyDescent="0.35">
      <c r="A3" s="5">
        <f>'गुलरिया १०'!A3</f>
        <v>2</v>
      </c>
      <c r="B3" s="5" t="s">
        <v>258</v>
      </c>
      <c r="C3" s="5" t="s">
        <v>256</v>
      </c>
    </row>
    <row r="4" spans="1:3" x14ac:dyDescent="0.35">
      <c r="A4" s="5">
        <f>'गुलरिया १०'!A4</f>
        <v>3</v>
      </c>
      <c r="B4" s="5" t="s">
        <v>259</v>
      </c>
      <c r="C4" s="5" t="s">
        <v>256</v>
      </c>
    </row>
    <row r="5" spans="1:3" x14ac:dyDescent="0.35">
      <c r="A5" s="5">
        <f>'गुलरिया १०'!A5</f>
        <v>4</v>
      </c>
      <c r="B5" s="5" t="s">
        <v>260</v>
      </c>
      <c r="C5" s="5" t="s">
        <v>256</v>
      </c>
    </row>
    <row r="6" spans="1:3" x14ac:dyDescent="0.35">
      <c r="A6" s="5">
        <f>'गुलरिया १०'!A6</f>
        <v>5</v>
      </c>
      <c r="B6" s="5" t="s">
        <v>261</v>
      </c>
      <c r="C6" s="5" t="s">
        <v>256</v>
      </c>
    </row>
    <row r="7" spans="1:3" x14ac:dyDescent="0.35">
      <c r="A7" s="5">
        <f>'गुलरिया १०'!A7</f>
        <v>6</v>
      </c>
      <c r="B7" s="5" t="s">
        <v>262</v>
      </c>
      <c r="C7" s="5" t="s">
        <v>256</v>
      </c>
    </row>
    <row r="8" spans="1:3" x14ac:dyDescent="0.35">
      <c r="A8" s="5">
        <f>'गुलरिया १०'!A8</f>
        <v>7</v>
      </c>
      <c r="B8" s="5" t="s">
        <v>263</v>
      </c>
      <c r="C8" s="5" t="s">
        <v>256</v>
      </c>
    </row>
    <row r="9" spans="1:3" x14ac:dyDescent="0.35">
      <c r="A9" s="5">
        <f>'गुलरिया १०'!A9</f>
        <v>8</v>
      </c>
      <c r="B9" s="5" t="s">
        <v>264</v>
      </c>
      <c r="C9" s="5" t="s">
        <v>256</v>
      </c>
    </row>
    <row r="10" spans="1:3" x14ac:dyDescent="0.35">
      <c r="A10" s="5">
        <f>'गुलरिया १०'!A10</f>
        <v>9</v>
      </c>
      <c r="B10" s="5" t="s">
        <v>92</v>
      </c>
      <c r="C10" s="5" t="s">
        <v>256</v>
      </c>
    </row>
    <row r="11" spans="1:3" x14ac:dyDescent="0.35">
      <c r="A11" s="5">
        <f>'गुलरिया १०'!A11</f>
        <v>10</v>
      </c>
      <c r="B11" s="5" t="s">
        <v>265</v>
      </c>
      <c r="C11" s="5" t="s">
        <v>256</v>
      </c>
    </row>
    <row r="12" spans="1:3" x14ac:dyDescent="0.35">
      <c r="A12" s="5">
        <f>'गुलरिया १०'!A12</f>
        <v>11</v>
      </c>
      <c r="B12" s="5" t="s">
        <v>266</v>
      </c>
      <c r="C12" s="5" t="s">
        <v>256</v>
      </c>
    </row>
    <row r="13" spans="1:3" x14ac:dyDescent="0.35">
      <c r="A13" s="5">
        <f>'गुलरिया १०'!A13</f>
        <v>12</v>
      </c>
      <c r="B13" s="5" t="s">
        <v>267</v>
      </c>
      <c r="C13" s="5" t="s">
        <v>256</v>
      </c>
    </row>
    <row r="14" spans="1:3" x14ac:dyDescent="0.35">
      <c r="A14" s="5">
        <f>'गुलरिया १०'!A14</f>
        <v>13</v>
      </c>
      <c r="B14" s="5" t="s">
        <v>268</v>
      </c>
      <c r="C14" s="5" t="s">
        <v>256</v>
      </c>
    </row>
    <row r="15" spans="1:3" x14ac:dyDescent="0.35">
      <c r="A15" s="5">
        <f>'गुलरिया १०'!A15</f>
        <v>14</v>
      </c>
      <c r="B15" s="5" t="s">
        <v>269</v>
      </c>
      <c r="C15" s="5" t="s">
        <v>256</v>
      </c>
    </row>
    <row r="16" spans="1:3" x14ac:dyDescent="0.35">
      <c r="A16" s="5">
        <f>'गुलरिया १०'!A16</f>
        <v>15</v>
      </c>
      <c r="B16" s="5" t="s">
        <v>270</v>
      </c>
      <c r="C16" s="5" t="s">
        <v>256</v>
      </c>
    </row>
    <row r="17" spans="1:3" x14ac:dyDescent="0.35">
      <c r="A17" s="5">
        <f>'गुलरिया १०'!A17</f>
        <v>16</v>
      </c>
      <c r="B17" s="5" t="s">
        <v>271</v>
      </c>
      <c r="C17" s="5" t="s">
        <v>256</v>
      </c>
    </row>
    <row r="18" spans="1:3" x14ac:dyDescent="0.35">
      <c r="A18" s="5">
        <f>'गुलरिया १०'!A18</f>
        <v>17</v>
      </c>
      <c r="B18" s="5" t="s">
        <v>272</v>
      </c>
      <c r="C18" s="5" t="s">
        <v>256</v>
      </c>
    </row>
    <row r="19" spans="1:3" x14ac:dyDescent="0.35">
      <c r="A19" s="5">
        <f>'गुलरिया १०'!A19</f>
        <v>18</v>
      </c>
      <c r="B19" s="5" t="s">
        <v>273</v>
      </c>
      <c r="C19" s="5" t="s">
        <v>256</v>
      </c>
    </row>
    <row r="20" spans="1:3" x14ac:dyDescent="0.35">
      <c r="A20" s="5">
        <f>'गुलरिया १०'!A20</f>
        <v>19</v>
      </c>
      <c r="B20" s="5" t="s">
        <v>274</v>
      </c>
      <c r="C20" s="5" t="s">
        <v>256</v>
      </c>
    </row>
    <row r="21" spans="1:3" x14ac:dyDescent="0.35">
      <c r="A21" s="5">
        <f>'गुलरिया १०'!A21</f>
        <v>20</v>
      </c>
      <c r="B21" s="5" t="s">
        <v>275</v>
      </c>
      <c r="C21" s="5" t="s">
        <v>256</v>
      </c>
    </row>
    <row r="22" spans="1:3" x14ac:dyDescent="0.35">
      <c r="A22" s="5">
        <f>'गुलरिया १०'!A22</f>
        <v>21</v>
      </c>
      <c r="B22" s="5" t="s">
        <v>554</v>
      </c>
      <c r="C22" s="5" t="s">
        <v>256</v>
      </c>
    </row>
    <row r="23" spans="1:3" x14ac:dyDescent="0.35">
      <c r="A23" s="5">
        <f>'गुलरिया १०'!A23</f>
        <v>22</v>
      </c>
      <c r="B23" s="5" t="s">
        <v>555</v>
      </c>
      <c r="C23" s="5" t="s">
        <v>256</v>
      </c>
    </row>
    <row r="24" spans="1:3" x14ac:dyDescent="0.35">
      <c r="A24" s="5">
        <f>'गुलरिया १०'!A24</f>
        <v>23</v>
      </c>
      <c r="B24" s="5" t="s">
        <v>556</v>
      </c>
      <c r="C24" s="5" t="s">
        <v>256</v>
      </c>
    </row>
    <row r="25" spans="1:3" x14ac:dyDescent="0.35">
      <c r="A25" s="5">
        <f>'गुलरिया १०'!A25</f>
        <v>24</v>
      </c>
      <c r="B25" s="5" t="s">
        <v>557</v>
      </c>
      <c r="C25" s="5" t="s">
        <v>256</v>
      </c>
    </row>
    <row r="26" spans="1:3" x14ac:dyDescent="0.35">
      <c r="A26" s="5">
        <f>'गुलरिया १०'!A26</f>
        <v>25</v>
      </c>
      <c r="B26" s="5" t="s">
        <v>558</v>
      </c>
      <c r="C26" s="5" t="s">
        <v>256</v>
      </c>
    </row>
    <row r="27" spans="1:3" x14ac:dyDescent="0.35">
      <c r="A27" s="5">
        <f>'गुलरिया १०'!A27</f>
        <v>26</v>
      </c>
      <c r="B27" s="5" t="s">
        <v>559</v>
      </c>
      <c r="C27" s="5" t="s">
        <v>256</v>
      </c>
    </row>
    <row r="28" spans="1:3" x14ac:dyDescent="0.35">
      <c r="A28" s="5">
        <f>'गुलरिया १०'!A28</f>
        <v>27</v>
      </c>
      <c r="B28" s="5" t="s">
        <v>560</v>
      </c>
      <c r="C28" s="5" t="s">
        <v>256</v>
      </c>
    </row>
    <row r="29" spans="1:3" x14ac:dyDescent="0.35">
      <c r="A29" s="5">
        <f>'गुलरिया १०'!A29</f>
        <v>28</v>
      </c>
      <c r="B29" s="5" t="s">
        <v>561</v>
      </c>
      <c r="C29" s="5" t="s">
        <v>256</v>
      </c>
    </row>
    <row r="30" spans="1:3" x14ac:dyDescent="0.35">
      <c r="A30" s="5">
        <f>'गुलरिया १०'!A30</f>
        <v>29</v>
      </c>
      <c r="B30" s="5" t="s">
        <v>325</v>
      </c>
      <c r="C30" s="5" t="s">
        <v>256</v>
      </c>
    </row>
    <row r="31" spans="1:3" x14ac:dyDescent="0.35">
      <c r="A31" s="5">
        <f>'गुलरिया १०'!A31</f>
        <v>30</v>
      </c>
      <c r="B31" s="5" t="s">
        <v>562</v>
      </c>
      <c r="C31" s="5" t="s">
        <v>256</v>
      </c>
    </row>
    <row r="32" spans="1:3" x14ac:dyDescent="0.35">
      <c r="A32" s="5">
        <f>'गुलरिया १०'!A32</f>
        <v>31</v>
      </c>
      <c r="B32" s="5" t="s">
        <v>563</v>
      </c>
      <c r="C32" s="5" t="s">
        <v>256</v>
      </c>
    </row>
    <row r="33" spans="1:3" x14ac:dyDescent="0.35">
      <c r="A33" s="5">
        <f>'गुलरिया १०'!A33</f>
        <v>32</v>
      </c>
      <c r="B33" s="5" t="s">
        <v>564</v>
      </c>
      <c r="C33" s="5" t="s">
        <v>256</v>
      </c>
    </row>
    <row r="34" spans="1:3" x14ac:dyDescent="0.35">
      <c r="A34" s="5">
        <f>'गुलरिया १०'!A34</f>
        <v>33</v>
      </c>
      <c r="B34" s="5" t="s">
        <v>565</v>
      </c>
      <c r="C34" s="5" t="s">
        <v>256</v>
      </c>
    </row>
    <row r="35" spans="1:3" x14ac:dyDescent="0.35">
      <c r="A35" s="5">
        <f>'गुलरिया १०'!A35</f>
        <v>34</v>
      </c>
      <c r="B35" s="5" t="s">
        <v>566</v>
      </c>
      <c r="C35" s="5" t="s">
        <v>256</v>
      </c>
    </row>
    <row r="36" spans="1:3" x14ac:dyDescent="0.35">
      <c r="A36" s="5">
        <f>'गुलरिया १०'!A36</f>
        <v>35</v>
      </c>
      <c r="B36" s="5" t="s">
        <v>629</v>
      </c>
      <c r="C36" s="5" t="s">
        <v>256</v>
      </c>
    </row>
    <row r="37" spans="1:3" x14ac:dyDescent="0.35">
      <c r="A37" s="5">
        <f>'गुलरिया १०'!A37</f>
        <v>36</v>
      </c>
      <c r="B37" s="5" t="s">
        <v>630</v>
      </c>
      <c r="C37" s="5" t="s">
        <v>256</v>
      </c>
    </row>
    <row r="38" spans="1:3" x14ac:dyDescent="0.35">
      <c r="A38" s="5">
        <f>'गुलरिया १०'!A38</f>
        <v>37</v>
      </c>
      <c r="B38" s="5" t="s">
        <v>631</v>
      </c>
      <c r="C38" s="5" t="s">
        <v>256</v>
      </c>
    </row>
    <row r="39" spans="1:3" x14ac:dyDescent="0.35">
      <c r="A39" s="5">
        <f>'गुलरिया १०'!A39</f>
        <v>38</v>
      </c>
      <c r="B39" s="5" t="s">
        <v>773</v>
      </c>
      <c r="C39" s="5" t="s">
        <v>256</v>
      </c>
    </row>
    <row r="40" spans="1:3" x14ac:dyDescent="0.35">
      <c r="A40" s="5">
        <f>'गुलरिया १०'!A40</f>
        <v>39</v>
      </c>
      <c r="B40" s="5" t="s">
        <v>780</v>
      </c>
      <c r="C40" s="5" t="s">
        <v>256</v>
      </c>
    </row>
    <row r="41" spans="1:3" x14ac:dyDescent="0.35">
      <c r="A41" s="5">
        <f>'गुलरिया १०'!A41</f>
        <v>40</v>
      </c>
      <c r="B41" s="5" t="s">
        <v>879</v>
      </c>
      <c r="C41" s="5" t="s">
        <v>256</v>
      </c>
    </row>
    <row r="42" spans="1:3" x14ac:dyDescent="0.35">
      <c r="A42" s="5">
        <f>'गुलरिया १०'!A42</f>
        <v>41</v>
      </c>
      <c r="B42" s="5" t="s">
        <v>880</v>
      </c>
      <c r="C42" s="5" t="s">
        <v>256</v>
      </c>
    </row>
    <row r="43" spans="1:3" x14ac:dyDescent="0.35">
      <c r="A43" s="5">
        <f>'गुलरिया १०'!A43</f>
        <v>42</v>
      </c>
      <c r="B43" s="5" t="s">
        <v>881</v>
      </c>
      <c r="C43" s="5" t="s">
        <v>256</v>
      </c>
    </row>
    <row r="44" spans="1:3" x14ac:dyDescent="0.35">
      <c r="A44" s="5">
        <f>'गुलरिया १०'!A44</f>
        <v>43</v>
      </c>
      <c r="B44" s="5" t="s">
        <v>882</v>
      </c>
      <c r="C44" s="5" t="s">
        <v>256</v>
      </c>
    </row>
    <row r="45" spans="1:3" x14ac:dyDescent="0.35">
      <c r="A45" s="5">
        <f>'गुलरिया १०'!A45</f>
        <v>44</v>
      </c>
      <c r="B45" s="5" t="s">
        <v>935</v>
      </c>
      <c r="C45" s="5" t="s">
        <v>256</v>
      </c>
    </row>
    <row r="46" spans="1:3" x14ac:dyDescent="0.35">
      <c r="A46" s="5">
        <f>'गुलरिया १०'!A46</f>
        <v>45</v>
      </c>
      <c r="B46" s="5" t="s">
        <v>936</v>
      </c>
      <c r="C46" s="5" t="s">
        <v>256</v>
      </c>
    </row>
    <row r="47" spans="1:3" x14ac:dyDescent="0.35">
      <c r="A47" s="5">
        <f>'गुलरिया १०'!A47</f>
        <v>46</v>
      </c>
      <c r="B47" s="5" t="s">
        <v>937</v>
      </c>
      <c r="C47" s="5" t="s">
        <v>256</v>
      </c>
    </row>
    <row r="48" spans="1:3" x14ac:dyDescent="0.35">
      <c r="A48" s="5">
        <f>'गुलरिया १०'!A48</f>
        <v>47</v>
      </c>
      <c r="B48" s="5" t="s">
        <v>938</v>
      </c>
      <c r="C48" s="5" t="s">
        <v>256</v>
      </c>
    </row>
    <row r="49" spans="1:3" x14ac:dyDescent="0.35">
      <c r="A49" s="5">
        <f>'गुलरिया १०'!A49</f>
        <v>48</v>
      </c>
      <c r="B49" s="5" t="s">
        <v>964</v>
      </c>
      <c r="C49" s="5" t="s">
        <v>256</v>
      </c>
    </row>
    <row r="50" spans="1:3" x14ac:dyDescent="0.35">
      <c r="A50" s="5">
        <f>'गुलरिया १०'!A50</f>
        <v>49</v>
      </c>
      <c r="B50" s="5" t="s">
        <v>965</v>
      </c>
      <c r="C50" s="5" t="s">
        <v>256</v>
      </c>
    </row>
    <row r="51" spans="1:3" x14ac:dyDescent="0.35">
      <c r="A51" s="5">
        <f>'गुलरिया १०'!A51</f>
        <v>50</v>
      </c>
      <c r="B51" s="5" t="s">
        <v>966</v>
      </c>
      <c r="C51" s="5" t="s">
        <v>256</v>
      </c>
    </row>
    <row r="52" spans="1:3" x14ac:dyDescent="0.35">
      <c r="A52" s="5">
        <f>'गुलरिया १०'!A52</f>
        <v>51</v>
      </c>
      <c r="B52" s="5" t="s">
        <v>967</v>
      </c>
      <c r="C52" s="5" t="s">
        <v>256</v>
      </c>
    </row>
    <row r="53" spans="1:3" x14ac:dyDescent="0.35">
      <c r="A53" s="5">
        <f>'गुलरिया १०'!A53</f>
        <v>52</v>
      </c>
      <c r="B53" s="5" t="s">
        <v>968</v>
      </c>
      <c r="C53" s="5" t="s">
        <v>256</v>
      </c>
    </row>
    <row r="54" spans="1:3" x14ac:dyDescent="0.35">
      <c r="A54" s="5">
        <f>'गुलरिया १०'!A54</f>
        <v>53</v>
      </c>
      <c r="B54" s="5" t="s">
        <v>1053</v>
      </c>
      <c r="C54" s="5" t="s">
        <v>256</v>
      </c>
    </row>
    <row r="55" spans="1:3" x14ac:dyDescent="0.35">
      <c r="A55" s="5">
        <f>'गुलरिया १०'!A55</f>
        <v>54</v>
      </c>
      <c r="B55" s="5" t="s">
        <v>1054</v>
      </c>
      <c r="C55" s="5" t="s">
        <v>256</v>
      </c>
    </row>
    <row r="56" spans="1:3" x14ac:dyDescent="0.35">
      <c r="A56" s="5">
        <f>'गुलरिया १०'!A56</f>
        <v>55</v>
      </c>
      <c r="B56" s="5" t="s">
        <v>1055</v>
      </c>
      <c r="C56" s="5" t="s">
        <v>256</v>
      </c>
    </row>
    <row r="57" spans="1:3" x14ac:dyDescent="0.35">
      <c r="A57" s="5">
        <f>'गुलरिया १०'!A57</f>
        <v>56</v>
      </c>
      <c r="B57" s="5" t="s">
        <v>1056</v>
      </c>
      <c r="C57" s="5" t="s">
        <v>256</v>
      </c>
    </row>
    <row r="58" spans="1:3" x14ac:dyDescent="0.35">
      <c r="A58" s="5">
        <f>'गुलरिया १०'!A58</f>
        <v>57</v>
      </c>
      <c r="B58" s="5" t="s">
        <v>1057</v>
      </c>
      <c r="C58" s="5" t="s">
        <v>256</v>
      </c>
    </row>
    <row r="59" spans="1:3" x14ac:dyDescent="0.35">
      <c r="A59" s="5">
        <f>'गुलरिया १०'!A59</f>
        <v>58</v>
      </c>
      <c r="B59" s="5" t="s">
        <v>1247</v>
      </c>
      <c r="C59" s="5" t="s">
        <v>256</v>
      </c>
    </row>
    <row r="60" spans="1:3" x14ac:dyDescent="0.35">
      <c r="A60" s="5">
        <f>'गुलरिया १०'!A60</f>
        <v>59</v>
      </c>
      <c r="B60" s="5" t="s">
        <v>1248</v>
      </c>
      <c r="C60" s="5" t="s">
        <v>256</v>
      </c>
    </row>
    <row r="61" spans="1:3" x14ac:dyDescent="0.35">
      <c r="A61" s="5">
        <f>'गुलरिया १०'!A61</f>
        <v>60</v>
      </c>
      <c r="B61" s="5" t="s">
        <v>1249</v>
      </c>
      <c r="C61" s="5" t="s">
        <v>256</v>
      </c>
    </row>
    <row r="62" spans="1:3" x14ac:dyDescent="0.35">
      <c r="A62" s="5">
        <f>'गुलरिया १०'!A62</f>
        <v>61</v>
      </c>
      <c r="B62" s="5" t="s">
        <v>1250</v>
      </c>
      <c r="C62" s="5" t="s">
        <v>256</v>
      </c>
    </row>
    <row r="63" spans="1:3" x14ac:dyDescent="0.35">
      <c r="A63" s="5">
        <f>'गुलरिया १०'!A63</f>
        <v>62</v>
      </c>
      <c r="B63" s="5" t="s">
        <v>1251</v>
      </c>
      <c r="C63" s="5" t="s">
        <v>256</v>
      </c>
    </row>
    <row r="64" spans="1:3" x14ac:dyDescent="0.35">
      <c r="A64" s="5">
        <f>'गुलरिया १०'!A64</f>
        <v>63</v>
      </c>
      <c r="B64" s="5" t="s">
        <v>1252</v>
      </c>
      <c r="C64" s="5" t="s">
        <v>256</v>
      </c>
    </row>
    <row r="65" spans="1:3" x14ac:dyDescent="0.35">
      <c r="A65" s="5">
        <f>'गुलरिया १०'!A65</f>
        <v>64</v>
      </c>
      <c r="B65" s="5" t="s">
        <v>1253</v>
      </c>
      <c r="C65" s="5" t="s">
        <v>256</v>
      </c>
    </row>
    <row r="66" spans="1:3" x14ac:dyDescent="0.35">
      <c r="A66" s="5">
        <f>'गुलरिया १०'!A66</f>
        <v>65</v>
      </c>
      <c r="B66" s="5" t="s">
        <v>1254</v>
      </c>
      <c r="C66" s="5" t="s">
        <v>256</v>
      </c>
    </row>
    <row r="67" spans="1:3" x14ac:dyDescent="0.35">
      <c r="A67" s="5">
        <f>'गुलरिया १०'!A67</f>
        <v>66</v>
      </c>
      <c r="B67" s="5" t="s">
        <v>1255</v>
      </c>
      <c r="C67" s="5" t="s">
        <v>256</v>
      </c>
    </row>
    <row r="68" spans="1:3" x14ac:dyDescent="0.35">
      <c r="A68" s="5">
        <f>'गुलरिया १०'!A68</f>
        <v>67</v>
      </c>
      <c r="B68" s="5" t="s">
        <v>1256</v>
      </c>
      <c r="C68" s="5" t="s">
        <v>256</v>
      </c>
    </row>
    <row r="69" spans="1:3" x14ac:dyDescent="0.35">
      <c r="A69" s="5">
        <f>'गुलरिया १०'!A69</f>
        <v>68</v>
      </c>
      <c r="B69" s="5" t="s">
        <v>1257</v>
      </c>
      <c r="C69" s="5" t="s">
        <v>256</v>
      </c>
    </row>
    <row r="70" spans="1:3" x14ac:dyDescent="0.35">
      <c r="A70" s="5">
        <f>'गुलरिया १०'!A70</f>
        <v>69</v>
      </c>
      <c r="B70" s="5" t="s">
        <v>1258</v>
      </c>
      <c r="C70" s="5" t="s">
        <v>256</v>
      </c>
    </row>
    <row r="71" spans="1:3" x14ac:dyDescent="0.35">
      <c r="A71" s="5">
        <f>'गुलरिया १०'!A71</f>
        <v>70</v>
      </c>
      <c r="B71" s="5" t="s">
        <v>1161</v>
      </c>
      <c r="C71" s="5" t="s">
        <v>256</v>
      </c>
    </row>
    <row r="72" spans="1:3" x14ac:dyDescent="0.35">
      <c r="A72" s="5">
        <f>'गुलरिया १०'!A72</f>
        <v>71</v>
      </c>
      <c r="B72" s="5" t="s">
        <v>1342</v>
      </c>
      <c r="C72" s="5" t="s">
        <v>256</v>
      </c>
    </row>
    <row r="73" spans="1:3" x14ac:dyDescent="0.35">
      <c r="A73" s="5">
        <f>'गुलरिया १०'!A73</f>
        <v>72</v>
      </c>
      <c r="B73" s="5" t="s">
        <v>1343</v>
      </c>
      <c r="C73" s="5" t="s">
        <v>256</v>
      </c>
    </row>
    <row r="74" spans="1:3" x14ac:dyDescent="0.35">
      <c r="A74" s="5">
        <f>'गुलरिया १०'!A74</f>
        <v>73</v>
      </c>
      <c r="B74" s="5" t="s">
        <v>1530</v>
      </c>
      <c r="C74" s="5" t="s">
        <v>256</v>
      </c>
    </row>
    <row r="75" spans="1:3" x14ac:dyDescent="0.35">
      <c r="A75" s="5">
        <f>'गुलरिया १०'!A75</f>
        <v>74</v>
      </c>
      <c r="B75" s="5" t="s">
        <v>1531</v>
      </c>
      <c r="C75" s="5" t="s">
        <v>256</v>
      </c>
    </row>
    <row r="76" spans="1:3" x14ac:dyDescent="0.35">
      <c r="A76" s="5">
        <f>'गुलरिया १०'!A76</f>
        <v>75</v>
      </c>
      <c r="B76" s="5" t="s">
        <v>1532</v>
      </c>
      <c r="C76" s="5" t="s">
        <v>256</v>
      </c>
    </row>
    <row r="77" spans="1:3" x14ac:dyDescent="0.35">
      <c r="A77" s="5">
        <f>'गुलरिया १०'!A77</f>
        <v>76</v>
      </c>
      <c r="B77" s="5" t="s">
        <v>1533</v>
      </c>
      <c r="C77" s="5" t="s">
        <v>256</v>
      </c>
    </row>
    <row r="78" spans="1:3" x14ac:dyDescent="0.35">
      <c r="A78" s="5">
        <f>'गुलरिया १०'!A78</f>
        <v>77</v>
      </c>
      <c r="B78" s="5" t="s">
        <v>1534</v>
      </c>
      <c r="C78" s="5" t="s">
        <v>256</v>
      </c>
    </row>
    <row r="79" spans="1:3" x14ac:dyDescent="0.35">
      <c r="A79" s="5">
        <f>'गुलरिया १०'!A79</f>
        <v>78</v>
      </c>
      <c r="B79" s="5" t="s">
        <v>1535</v>
      </c>
      <c r="C79" s="5" t="s">
        <v>256</v>
      </c>
    </row>
    <row r="80" spans="1:3" x14ac:dyDescent="0.35">
      <c r="A80" s="5">
        <f>'गुलरिया १०'!A80</f>
        <v>79</v>
      </c>
      <c r="B80" s="5" t="s">
        <v>1536</v>
      </c>
      <c r="C80" s="5" t="s">
        <v>256</v>
      </c>
    </row>
    <row r="81" spans="1:3" x14ac:dyDescent="0.35">
      <c r="A81" s="5">
        <f>'गुलरिया १०'!A81</f>
        <v>80</v>
      </c>
      <c r="B81" s="5" t="s">
        <v>1537</v>
      </c>
      <c r="C81" s="5" t="s">
        <v>256</v>
      </c>
    </row>
    <row r="82" spans="1:3" x14ac:dyDescent="0.35">
      <c r="A82" s="5">
        <f>'गुलरिया १०'!A82</f>
        <v>81</v>
      </c>
      <c r="B82" s="5" t="s">
        <v>1538</v>
      </c>
      <c r="C82" s="5" t="s">
        <v>256</v>
      </c>
    </row>
    <row r="83" spans="1:3" x14ac:dyDescent="0.35">
      <c r="A83" s="5">
        <f>'गुलरिया १०'!A83</f>
        <v>82</v>
      </c>
      <c r="B83" s="5" t="s">
        <v>1539</v>
      </c>
      <c r="C83" s="5" t="s">
        <v>256</v>
      </c>
    </row>
    <row r="84" spans="1:3" x14ac:dyDescent="0.35">
      <c r="A84" s="5">
        <f>'गुलरिया १०'!A84</f>
        <v>83</v>
      </c>
      <c r="B84" s="5" t="s">
        <v>1540</v>
      </c>
      <c r="C84" s="5" t="s">
        <v>256</v>
      </c>
    </row>
    <row r="85" spans="1:3" x14ac:dyDescent="0.35">
      <c r="A85" s="5">
        <f>'गुलरिया १०'!A85</f>
        <v>84</v>
      </c>
      <c r="B85" s="5" t="s">
        <v>1541</v>
      </c>
      <c r="C85" s="5" t="s">
        <v>256</v>
      </c>
    </row>
    <row r="86" spans="1:3" x14ac:dyDescent="0.35">
      <c r="A86" s="5">
        <f>'गुलरिया १०'!A86</f>
        <v>85</v>
      </c>
      <c r="B86" s="5" t="s">
        <v>1542</v>
      </c>
      <c r="C86" s="5" t="s">
        <v>256</v>
      </c>
    </row>
    <row r="87" spans="1:3" x14ac:dyDescent="0.35">
      <c r="A87" s="5">
        <f>'गुलरिया १०'!A87</f>
        <v>86</v>
      </c>
      <c r="B87" s="5" t="s">
        <v>1543</v>
      </c>
      <c r="C87" s="5" t="s">
        <v>256</v>
      </c>
    </row>
    <row r="88" spans="1:3" x14ac:dyDescent="0.35">
      <c r="A88" s="5">
        <f>'गुलरिया १०'!A88</f>
        <v>87</v>
      </c>
      <c r="B88" s="5" t="s">
        <v>1544</v>
      </c>
      <c r="C88" s="5" t="s">
        <v>256</v>
      </c>
    </row>
    <row r="89" spans="1:3" x14ac:dyDescent="0.35">
      <c r="A89" s="5">
        <f>'गुलरिया १०'!A89</f>
        <v>88</v>
      </c>
      <c r="B89" s="5" t="s">
        <v>1682</v>
      </c>
      <c r="C89" s="5" t="s">
        <v>256</v>
      </c>
    </row>
    <row r="90" spans="1:3" x14ac:dyDescent="0.35">
      <c r="A90" s="5">
        <f>'गुलरिया १०'!A90</f>
        <v>89</v>
      </c>
      <c r="B90" s="5" t="s">
        <v>1683</v>
      </c>
      <c r="C90" s="5" t="s">
        <v>256</v>
      </c>
    </row>
    <row r="91" spans="1:3" x14ac:dyDescent="0.35">
      <c r="A91" s="5">
        <f>'गुलरिया १०'!A91</f>
        <v>90</v>
      </c>
      <c r="B91" s="5" t="s">
        <v>1684</v>
      </c>
      <c r="C91" s="5" t="s">
        <v>256</v>
      </c>
    </row>
    <row r="92" spans="1:3" x14ac:dyDescent="0.35">
      <c r="A92" s="5">
        <f>'गुलरिया १०'!A92</f>
        <v>91</v>
      </c>
      <c r="B92" s="5" t="s">
        <v>1685</v>
      </c>
      <c r="C92" s="5" t="s">
        <v>256</v>
      </c>
    </row>
    <row r="93" spans="1:3" x14ac:dyDescent="0.35">
      <c r="A93" s="5">
        <f>'गुलरिया १०'!A93</f>
        <v>92</v>
      </c>
      <c r="B93" s="5" t="s">
        <v>1686</v>
      </c>
      <c r="C93" s="5" t="s">
        <v>256</v>
      </c>
    </row>
    <row r="94" spans="1:3" x14ac:dyDescent="0.35">
      <c r="A94" s="5">
        <f>'गुलरिया १०'!A94</f>
        <v>93</v>
      </c>
      <c r="B94" s="5" t="s">
        <v>1687</v>
      </c>
      <c r="C94" s="5" t="s">
        <v>256</v>
      </c>
    </row>
    <row r="95" spans="1:3" x14ac:dyDescent="0.35">
      <c r="A95" s="5">
        <f>'गुलरिया १०'!A95</f>
        <v>94</v>
      </c>
      <c r="B95" s="5" t="s">
        <v>1897</v>
      </c>
      <c r="C95" s="5" t="s">
        <v>256</v>
      </c>
    </row>
    <row r="96" spans="1:3" x14ac:dyDescent="0.35">
      <c r="A96" s="5">
        <f>'गुलरिया १०'!A96</f>
        <v>95</v>
      </c>
      <c r="B96" s="5" t="s">
        <v>1898</v>
      </c>
      <c r="C96" s="5" t="s">
        <v>256</v>
      </c>
    </row>
    <row r="97" spans="1:3" x14ac:dyDescent="0.35">
      <c r="A97" s="5">
        <f>'गुलरिया १०'!A97</f>
        <v>96</v>
      </c>
      <c r="B97" s="5" t="s">
        <v>1899</v>
      </c>
      <c r="C97" s="5" t="s">
        <v>256</v>
      </c>
    </row>
    <row r="98" spans="1:3" x14ac:dyDescent="0.35">
      <c r="A98" s="5">
        <f>'गुलरिया १०'!A98</f>
        <v>97</v>
      </c>
      <c r="B98" s="5" t="s">
        <v>1900</v>
      </c>
      <c r="C98" s="5" t="s">
        <v>256</v>
      </c>
    </row>
    <row r="99" spans="1:3" x14ac:dyDescent="0.35">
      <c r="A99" s="5">
        <f>'गुलरिया १०'!A99</f>
        <v>98</v>
      </c>
      <c r="B99" s="5" t="s">
        <v>1901</v>
      </c>
      <c r="C99" s="5" t="s">
        <v>256</v>
      </c>
    </row>
    <row r="100" spans="1:3" x14ac:dyDescent="0.35">
      <c r="A100" s="5">
        <f>'गुलरिया १०'!A100</f>
        <v>99</v>
      </c>
      <c r="B100" s="5" t="s">
        <v>1902</v>
      </c>
      <c r="C100" s="5" t="s">
        <v>256</v>
      </c>
    </row>
    <row r="101" spans="1:3" x14ac:dyDescent="0.35">
      <c r="A101" s="5">
        <f>'गुलरिया १०'!A101</f>
        <v>100</v>
      </c>
      <c r="B101" s="5" t="s">
        <v>2195</v>
      </c>
      <c r="C101" s="5" t="s">
        <v>256</v>
      </c>
    </row>
    <row r="102" spans="1:3" x14ac:dyDescent="0.35">
      <c r="A102" s="5">
        <f>'गुलरिया १०'!A102</f>
        <v>101</v>
      </c>
      <c r="B102" s="5" t="s">
        <v>2196</v>
      </c>
      <c r="C102" s="5" t="s">
        <v>256</v>
      </c>
    </row>
    <row r="103" spans="1:3" x14ac:dyDescent="0.35">
      <c r="A103" s="5">
        <f>'गुलरिया १०'!A103</f>
        <v>102</v>
      </c>
      <c r="B103" s="5" t="s">
        <v>2197</v>
      </c>
      <c r="C103" s="5" t="s">
        <v>256</v>
      </c>
    </row>
    <row r="104" spans="1:3" x14ac:dyDescent="0.35">
      <c r="A104" s="5">
        <f>'गुलरिया १०'!A104</f>
        <v>103</v>
      </c>
      <c r="B104" s="5" t="s">
        <v>2198</v>
      </c>
      <c r="C104" s="5" t="s">
        <v>256</v>
      </c>
    </row>
    <row r="105" spans="1:3" x14ac:dyDescent="0.35">
      <c r="A105" s="5">
        <f>'गुलरिया १०'!A105</f>
        <v>104</v>
      </c>
      <c r="B105" s="5" t="s">
        <v>1976</v>
      </c>
      <c r="C105" s="5" t="s">
        <v>256</v>
      </c>
    </row>
    <row r="106" spans="1:3" x14ac:dyDescent="0.35">
      <c r="A106" s="5">
        <f>'गुलरिया १०'!A106</f>
        <v>105</v>
      </c>
      <c r="B106" s="5" t="s">
        <v>2199</v>
      </c>
      <c r="C106" s="5" t="s">
        <v>256</v>
      </c>
    </row>
    <row r="107" spans="1:3" x14ac:dyDescent="0.35">
      <c r="A107" s="5">
        <f>'गुलरिया १०'!A107</f>
        <v>106</v>
      </c>
      <c r="B107" s="5" t="s">
        <v>2200</v>
      </c>
      <c r="C107" s="5" t="s">
        <v>256</v>
      </c>
    </row>
    <row r="108" spans="1:3" x14ac:dyDescent="0.35">
      <c r="A108" s="5">
        <f>'गुलरिया १०'!A108</f>
        <v>107</v>
      </c>
      <c r="B108" s="5" t="s">
        <v>2201</v>
      </c>
      <c r="C108" s="5" t="s">
        <v>256</v>
      </c>
    </row>
    <row r="109" spans="1:3" x14ac:dyDescent="0.35">
      <c r="A109" s="5">
        <f>'गुलरिया १०'!A109</f>
        <v>108</v>
      </c>
      <c r="B109" s="5" t="s">
        <v>2202</v>
      </c>
      <c r="C109" s="5" t="s">
        <v>256</v>
      </c>
    </row>
    <row r="110" spans="1:3" x14ac:dyDescent="0.35">
      <c r="A110" s="5">
        <f>'गुलरिया १०'!A110</f>
        <v>109</v>
      </c>
      <c r="B110" s="5" t="s">
        <v>2203</v>
      </c>
      <c r="C110" s="5" t="s">
        <v>256</v>
      </c>
    </row>
    <row r="111" spans="1:3" x14ac:dyDescent="0.35">
      <c r="A111" s="5">
        <f>'गुलरिया १०'!A111</f>
        <v>110</v>
      </c>
      <c r="B111" s="5" t="s">
        <v>2204</v>
      </c>
      <c r="C111" s="5" t="s">
        <v>256</v>
      </c>
    </row>
    <row r="112" spans="1:3" x14ac:dyDescent="0.35">
      <c r="A112" s="5">
        <f>'गुलरिया १०'!A112</f>
        <v>111</v>
      </c>
      <c r="B112" s="5" t="s">
        <v>2205</v>
      </c>
      <c r="C112" s="5" t="s">
        <v>256</v>
      </c>
    </row>
    <row r="113" spans="1:3" x14ac:dyDescent="0.35">
      <c r="A113" s="5">
        <f>'गुलरिया १०'!A113</f>
        <v>112</v>
      </c>
      <c r="B113" s="5" t="s">
        <v>2206</v>
      </c>
      <c r="C113" s="5" t="s">
        <v>256</v>
      </c>
    </row>
    <row r="114" spans="1:3" x14ac:dyDescent="0.35">
      <c r="A114" s="5">
        <f>'गुलरिया १०'!A114</f>
        <v>113</v>
      </c>
      <c r="B114" s="5" t="s">
        <v>2207</v>
      </c>
      <c r="C114" s="5" t="s">
        <v>256</v>
      </c>
    </row>
    <row r="115" spans="1:3" x14ac:dyDescent="0.35">
      <c r="A115" s="5">
        <f>'गुलरिया १०'!A115</f>
        <v>114</v>
      </c>
      <c r="B115" s="5" t="s">
        <v>2208</v>
      </c>
      <c r="C115" s="5" t="s">
        <v>256</v>
      </c>
    </row>
    <row r="116" spans="1:3" x14ac:dyDescent="0.35">
      <c r="A116" s="5">
        <f>'गुलरिया १०'!A116</f>
        <v>115</v>
      </c>
      <c r="B116" s="5" t="s">
        <v>2209</v>
      </c>
      <c r="C116" s="5" t="s">
        <v>256</v>
      </c>
    </row>
    <row r="117" spans="1:3" x14ac:dyDescent="0.35">
      <c r="A117" s="5">
        <f>'गुलरिया १०'!A117</f>
        <v>116</v>
      </c>
      <c r="B117" s="5" t="s">
        <v>2210</v>
      </c>
      <c r="C117" s="5" t="s">
        <v>256</v>
      </c>
    </row>
    <row r="118" spans="1:3" x14ac:dyDescent="0.35">
      <c r="A118" s="5">
        <f>'गुलरिया १०'!A118</f>
        <v>117</v>
      </c>
      <c r="B118" s="5" t="s">
        <v>2211</v>
      </c>
      <c r="C118" s="5" t="s">
        <v>256</v>
      </c>
    </row>
    <row r="119" spans="1:3" x14ac:dyDescent="0.35">
      <c r="A119" s="5">
        <f>'गुलरिया १०'!A119</f>
        <v>118</v>
      </c>
      <c r="B119" s="5" t="s">
        <v>2105</v>
      </c>
      <c r="C119" s="5" t="s">
        <v>256</v>
      </c>
    </row>
    <row r="120" spans="1:3" x14ac:dyDescent="0.35">
      <c r="A120" s="5">
        <f>'गुलरिया १०'!A120</f>
        <v>119</v>
      </c>
      <c r="B120" s="5" t="s">
        <v>2123</v>
      </c>
      <c r="C120" s="5" t="s">
        <v>256</v>
      </c>
    </row>
    <row r="121" spans="1:3" x14ac:dyDescent="0.35">
      <c r="A121" s="5">
        <f>'गुलरिया १०'!A121</f>
        <v>120</v>
      </c>
      <c r="B121" s="5" t="s">
        <v>2734</v>
      </c>
      <c r="C121" s="5" t="s">
        <v>256</v>
      </c>
    </row>
    <row r="122" spans="1:3" x14ac:dyDescent="0.35">
      <c r="A122" s="5">
        <f>'गुलरिया १०'!A122</f>
        <v>121</v>
      </c>
      <c r="B122" s="5" t="s">
        <v>2735</v>
      </c>
      <c r="C122" s="5" t="s">
        <v>256</v>
      </c>
    </row>
    <row r="123" spans="1:3" x14ac:dyDescent="0.35">
      <c r="A123" s="5">
        <f>'गुलरिया १०'!A123</f>
        <v>122</v>
      </c>
      <c r="B123" s="5" t="s">
        <v>2736</v>
      </c>
      <c r="C123" s="5" t="s">
        <v>256</v>
      </c>
    </row>
    <row r="124" spans="1:3" x14ac:dyDescent="0.35">
      <c r="A124" s="5">
        <f>'गुलरिया १०'!A124</f>
        <v>123</v>
      </c>
      <c r="B124" s="5" t="s">
        <v>2737</v>
      </c>
      <c r="C124" s="5" t="s">
        <v>256</v>
      </c>
    </row>
    <row r="125" spans="1:3" x14ac:dyDescent="0.35">
      <c r="A125" s="5">
        <f>'गुलरिया १०'!A125</f>
        <v>124</v>
      </c>
      <c r="B125" s="5" t="s">
        <v>2738</v>
      </c>
      <c r="C125" s="5" t="s">
        <v>256</v>
      </c>
    </row>
    <row r="126" spans="1:3" x14ac:dyDescent="0.35">
      <c r="A126" s="5">
        <f>'गुलरिया १०'!A126</f>
        <v>125</v>
      </c>
      <c r="B126" s="5" t="s">
        <v>2739</v>
      </c>
      <c r="C126" s="5" t="s">
        <v>256</v>
      </c>
    </row>
    <row r="127" spans="1:3" x14ac:dyDescent="0.35">
      <c r="A127" s="5">
        <f>'गुलरिया १०'!A127</f>
        <v>126</v>
      </c>
      <c r="B127" s="5" t="s">
        <v>2740</v>
      </c>
      <c r="C127" s="5" t="s">
        <v>256</v>
      </c>
    </row>
    <row r="128" spans="1:3" x14ac:dyDescent="0.35">
      <c r="A128" s="5">
        <f>'गुलरिया १०'!A128</f>
        <v>127</v>
      </c>
      <c r="B128" s="5" t="s">
        <v>2741</v>
      </c>
      <c r="C128" s="5" t="s">
        <v>256</v>
      </c>
    </row>
    <row r="129" spans="1:3" x14ac:dyDescent="0.35">
      <c r="A129" s="5">
        <f>'गुलरिया १०'!A129</f>
        <v>128</v>
      </c>
      <c r="B129" s="5" t="s">
        <v>2743</v>
      </c>
      <c r="C129" s="5" t="s">
        <v>256</v>
      </c>
    </row>
    <row r="130" spans="1:3" x14ac:dyDescent="0.35">
      <c r="A130" s="5">
        <f>'गुलरिया १०'!A130</f>
        <v>129</v>
      </c>
      <c r="B130" s="5" t="s">
        <v>2742</v>
      </c>
      <c r="C130" s="5" t="s">
        <v>256</v>
      </c>
    </row>
    <row r="131" spans="1:3" x14ac:dyDescent="0.35">
      <c r="A131" s="5">
        <f>'गुलरिया १०'!A131</f>
        <v>130</v>
      </c>
      <c r="B131" s="5" t="s">
        <v>2722</v>
      </c>
      <c r="C131" s="5" t="s">
        <v>256</v>
      </c>
    </row>
    <row r="132" spans="1:3" x14ac:dyDescent="0.35">
      <c r="A132" s="5">
        <f>'गुलरिया १०'!A132</f>
        <v>131</v>
      </c>
      <c r="B132" s="5" t="s">
        <v>2744</v>
      </c>
      <c r="C132" s="5" t="s">
        <v>256</v>
      </c>
    </row>
    <row r="133" spans="1:3" x14ac:dyDescent="0.35">
      <c r="A133" s="5">
        <f>'गुलरिया १०'!A133</f>
        <v>132</v>
      </c>
      <c r="B133" s="5" t="s">
        <v>2745</v>
      </c>
      <c r="C133" s="5" t="s">
        <v>256</v>
      </c>
    </row>
    <row r="134" spans="1:3" x14ac:dyDescent="0.35">
      <c r="A134" s="5">
        <f>'गुलरिया १०'!A134</f>
        <v>133</v>
      </c>
      <c r="B134" s="5" t="s">
        <v>2746</v>
      </c>
      <c r="C134" s="5" t="s">
        <v>256</v>
      </c>
    </row>
    <row r="135" spans="1:3" x14ac:dyDescent="0.35">
      <c r="A135" s="5">
        <f>'गुलरिया १०'!A135</f>
        <v>134</v>
      </c>
      <c r="B135" s="5" t="s">
        <v>2747</v>
      </c>
      <c r="C135" s="5" t="s">
        <v>256</v>
      </c>
    </row>
    <row r="136" spans="1:3" x14ac:dyDescent="0.35">
      <c r="A136" s="5">
        <f>'गुलरिया १०'!A136</f>
        <v>135</v>
      </c>
      <c r="B136" s="5" t="s">
        <v>2748</v>
      </c>
      <c r="C136" s="5" t="s">
        <v>256</v>
      </c>
    </row>
    <row r="137" spans="1:3" x14ac:dyDescent="0.35">
      <c r="A137" s="5">
        <f>'गुलरिया १०'!A137</f>
        <v>136</v>
      </c>
      <c r="B137" s="5" t="s">
        <v>2749</v>
      </c>
      <c r="C137" s="5" t="s">
        <v>256</v>
      </c>
    </row>
    <row r="138" spans="1:3" x14ac:dyDescent="0.35">
      <c r="A138" s="5">
        <f>'गुलरिया १०'!A138</f>
        <v>137</v>
      </c>
      <c r="B138" s="5" t="s">
        <v>2555</v>
      </c>
      <c r="C138" s="5" t="s">
        <v>256</v>
      </c>
    </row>
    <row r="139" spans="1:3" x14ac:dyDescent="0.35">
      <c r="A139" s="5">
        <f>'गुलरिया १०'!A139</f>
        <v>138</v>
      </c>
      <c r="B139" s="5" t="s">
        <v>2750</v>
      </c>
      <c r="C139" s="5" t="s">
        <v>256</v>
      </c>
    </row>
    <row r="140" spans="1:3" x14ac:dyDescent="0.35">
      <c r="A140" s="5">
        <f>'गुलरिया १०'!A140</f>
        <v>139</v>
      </c>
      <c r="B140" s="5" t="s">
        <v>2751</v>
      </c>
      <c r="C140" s="5" t="s">
        <v>256</v>
      </c>
    </row>
    <row r="141" spans="1:3" x14ac:dyDescent="0.35">
      <c r="A141" s="5">
        <f>'गुलरिया १०'!A141</f>
        <v>140</v>
      </c>
      <c r="B141" s="5" t="s">
        <v>2752</v>
      </c>
      <c r="C141" s="5" t="s">
        <v>256</v>
      </c>
    </row>
    <row r="142" spans="1:3" x14ac:dyDescent="0.35">
      <c r="A142" s="5">
        <f>'गुलरिया १०'!A142</f>
        <v>141</v>
      </c>
      <c r="B142" s="5" t="s">
        <v>2753</v>
      </c>
      <c r="C142" s="5" t="s">
        <v>256</v>
      </c>
    </row>
    <row r="143" spans="1:3" x14ac:dyDescent="0.35">
      <c r="A143" s="5">
        <f>'गुलरिया १०'!A143</f>
        <v>142</v>
      </c>
      <c r="B143" s="5" t="s">
        <v>2754</v>
      </c>
      <c r="C143" s="5" t="s">
        <v>256</v>
      </c>
    </row>
    <row r="144" spans="1:3" x14ac:dyDescent="0.35">
      <c r="A144" s="5">
        <f>'गुलरिया १०'!A144</f>
        <v>143</v>
      </c>
      <c r="B144" s="5" t="s">
        <v>2850</v>
      </c>
      <c r="C144" s="5" t="s">
        <v>256</v>
      </c>
    </row>
    <row r="145" spans="1:3" x14ac:dyDescent="0.35">
      <c r="A145" s="5">
        <f>'गुलरिया १०'!A145</f>
        <v>144</v>
      </c>
      <c r="B145" s="5" t="s">
        <v>2882</v>
      </c>
      <c r="C145" s="5" t="s">
        <v>256</v>
      </c>
    </row>
    <row r="146" spans="1:3" x14ac:dyDescent="0.35">
      <c r="A146" s="5">
        <f>'गुलरिया १०'!A146</f>
        <v>145</v>
      </c>
      <c r="B146" s="5" t="s">
        <v>2883</v>
      </c>
      <c r="C146" s="5" t="s">
        <v>256</v>
      </c>
    </row>
    <row r="147" spans="1:3" x14ac:dyDescent="0.35">
      <c r="A147" s="5">
        <f>'गुलरिया १०'!A147</f>
        <v>146</v>
      </c>
      <c r="B147" s="5" t="s">
        <v>2884</v>
      </c>
      <c r="C147" s="5" t="s">
        <v>256</v>
      </c>
    </row>
    <row r="148" spans="1:3" x14ac:dyDescent="0.35">
      <c r="A148" s="5">
        <f>'गुलरिया १०'!A148</f>
        <v>147</v>
      </c>
      <c r="B148" s="5" t="s">
        <v>2885</v>
      </c>
      <c r="C148" s="5" t="s">
        <v>256</v>
      </c>
    </row>
    <row r="149" spans="1:3" x14ac:dyDescent="0.35">
      <c r="A149" s="5">
        <f>'गुलरिया १०'!A149</f>
        <v>148</v>
      </c>
      <c r="B149" s="5" t="s">
        <v>2886</v>
      </c>
      <c r="C149" s="5" t="s">
        <v>256</v>
      </c>
    </row>
    <row r="150" spans="1:3" x14ac:dyDescent="0.35">
      <c r="A150" s="5">
        <f>'गुलरिया १०'!A150</f>
        <v>149</v>
      </c>
      <c r="B150" s="5" t="s">
        <v>2887</v>
      </c>
      <c r="C150" s="5" t="s">
        <v>256</v>
      </c>
    </row>
    <row r="151" spans="1:3" x14ac:dyDescent="0.35">
      <c r="A151" s="5">
        <f>'गुलरिया १०'!A151</f>
        <v>150</v>
      </c>
      <c r="B151" s="5" t="s">
        <v>2909</v>
      </c>
      <c r="C151" s="5" t="s">
        <v>256</v>
      </c>
    </row>
    <row r="152" spans="1:3" x14ac:dyDescent="0.35">
      <c r="A152" s="5"/>
      <c r="B152" s="5"/>
      <c r="C152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7"/>
  <sheetViews>
    <sheetView tabSelected="1" topLeftCell="A204" workbookViewId="0">
      <selection sqref="A1:C227"/>
    </sheetView>
  </sheetViews>
  <sheetFormatPr defaultRowHeight="14.5" x14ac:dyDescent="0.35"/>
  <cols>
    <col min="1" max="1" width="7.08984375" customWidth="1"/>
    <col min="2" max="2" width="22.26953125" customWidth="1"/>
    <col min="3" max="3" width="14.08984375" customWidth="1"/>
  </cols>
  <sheetData>
    <row r="1" spans="1:3" x14ac:dyDescent="0.35">
      <c r="A1" s="5" t="s">
        <v>0</v>
      </c>
      <c r="B1" s="5" t="s">
        <v>1</v>
      </c>
      <c r="C1" s="5" t="s">
        <v>2</v>
      </c>
    </row>
    <row r="2" spans="1:3" x14ac:dyDescent="0.35">
      <c r="A2" s="5">
        <v>1</v>
      </c>
      <c r="B2" s="5" t="s">
        <v>115</v>
      </c>
      <c r="C2" s="5" t="s">
        <v>276</v>
      </c>
    </row>
    <row r="3" spans="1:3" x14ac:dyDescent="0.35">
      <c r="A3" s="5">
        <f>'गुलरिया ११'!A3</f>
        <v>2</v>
      </c>
      <c r="B3" s="5" t="s">
        <v>8</v>
      </c>
      <c r="C3" s="5" t="s">
        <v>276</v>
      </c>
    </row>
    <row r="4" spans="1:3" x14ac:dyDescent="0.35">
      <c r="A4" s="5">
        <f>'गुलरिया ११'!A4</f>
        <v>3</v>
      </c>
      <c r="B4" s="5" t="s">
        <v>277</v>
      </c>
      <c r="C4" s="5" t="s">
        <v>276</v>
      </c>
    </row>
    <row r="5" spans="1:3" x14ac:dyDescent="0.35">
      <c r="A5" s="5">
        <f>'गुलरिया ११'!A5</f>
        <v>4</v>
      </c>
      <c r="B5" s="5" t="s">
        <v>278</v>
      </c>
      <c r="C5" s="5" t="s">
        <v>276</v>
      </c>
    </row>
    <row r="6" spans="1:3" x14ac:dyDescent="0.35">
      <c r="A6" s="5">
        <f>'गुलरिया ११'!A6</f>
        <v>5</v>
      </c>
      <c r="B6" s="5" t="s">
        <v>279</v>
      </c>
      <c r="C6" s="5" t="s">
        <v>276</v>
      </c>
    </row>
    <row r="7" spans="1:3" x14ac:dyDescent="0.35">
      <c r="A7" s="5">
        <f>'गुलरिया ११'!A7</f>
        <v>6</v>
      </c>
      <c r="B7" s="5" t="s">
        <v>280</v>
      </c>
      <c r="C7" s="5" t="s">
        <v>276</v>
      </c>
    </row>
    <row r="8" spans="1:3" x14ac:dyDescent="0.35">
      <c r="A8" s="5">
        <f>'गुलरिया ११'!A8</f>
        <v>7</v>
      </c>
      <c r="B8" s="5" t="s">
        <v>281</v>
      </c>
      <c r="C8" s="5" t="s">
        <v>276</v>
      </c>
    </row>
    <row r="9" spans="1:3" x14ac:dyDescent="0.35">
      <c r="A9" s="5">
        <f>'गुलरिया ११'!A9</f>
        <v>8</v>
      </c>
      <c r="B9" s="5" t="s">
        <v>282</v>
      </c>
      <c r="C9" s="5" t="s">
        <v>276</v>
      </c>
    </row>
    <row r="10" spans="1:3" x14ac:dyDescent="0.35">
      <c r="A10" s="5">
        <f>'गुलरिया ११'!A10</f>
        <v>9</v>
      </c>
      <c r="B10" s="5" t="s">
        <v>283</v>
      </c>
      <c r="C10" s="5" t="s">
        <v>276</v>
      </c>
    </row>
    <row r="11" spans="1:3" x14ac:dyDescent="0.35">
      <c r="A11" s="5">
        <f>'गुलरिया ११'!A11</f>
        <v>10</v>
      </c>
      <c r="B11" s="5" t="s">
        <v>284</v>
      </c>
      <c r="C11" s="5" t="s">
        <v>276</v>
      </c>
    </row>
    <row r="12" spans="1:3" x14ac:dyDescent="0.35">
      <c r="A12" s="5">
        <f>'गुलरिया ११'!A12</f>
        <v>11</v>
      </c>
      <c r="B12" s="5" t="s">
        <v>211</v>
      </c>
      <c r="C12" s="5" t="s">
        <v>276</v>
      </c>
    </row>
    <row r="13" spans="1:3" x14ac:dyDescent="0.35">
      <c r="A13" s="5">
        <f>'गुलरिया ११'!A13</f>
        <v>12</v>
      </c>
      <c r="B13" s="5" t="s">
        <v>285</v>
      </c>
      <c r="C13" s="5" t="s">
        <v>276</v>
      </c>
    </row>
    <row r="14" spans="1:3" x14ac:dyDescent="0.35">
      <c r="A14" s="5">
        <f>'गुलरिया ११'!A14</f>
        <v>13</v>
      </c>
      <c r="B14" s="5" t="s">
        <v>286</v>
      </c>
      <c r="C14" s="5" t="s">
        <v>276</v>
      </c>
    </row>
    <row r="15" spans="1:3" x14ac:dyDescent="0.35">
      <c r="A15" s="5">
        <f>'गुलरिया ११'!A15</f>
        <v>14</v>
      </c>
      <c r="B15" s="5" t="s">
        <v>287</v>
      </c>
      <c r="C15" s="5" t="s">
        <v>276</v>
      </c>
    </row>
    <row r="16" spans="1:3" x14ac:dyDescent="0.35">
      <c r="A16" s="5">
        <f>'गुलरिया ११'!A16</f>
        <v>15</v>
      </c>
      <c r="B16" s="5" t="s">
        <v>288</v>
      </c>
      <c r="C16" s="5" t="s">
        <v>276</v>
      </c>
    </row>
    <row r="17" spans="1:3" x14ac:dyDescent="0.35">
      <c r="A17" s="5">
        <f>'गुलरिया ११'!A17</f>
        <v>16</v>
      </c>
      <c r="B17" s="5" t="s">
        <v>289</v>
      </c>
      <c r="C17" s="5" t="s">
        <v>276</v>
      </c>
    </row>
    <row r="18" spans="1:3" x14ac:dyDescent="0.35">
      <c r="A18" s="5">
        <f>'गुलरिया ११'!A18</f>
        <v>17</v>
      </c>
      <c r="B18" s="5" t="s">
        <v>231</v>
      </c>
      <c r="C18" s="5" t="s">
        <v>276</v>
      </c>
    </row>
    <row r="19" spans="1:3" x14ac:dyDescent="0.35">
      <c r="A19" s="5">
        <f>'गुलरिया ११'!A19</f>
        <v>18</v>
      </c>
      <c r="B19" s="5" t="s">
        <v>231</v>
      </c>
      <c r="C19" s="5" t="s">
        <v>276</v>
      </c>
    </row>
    <row r="20" spans="1:3" x14ac:dyDescent="0.35">
      <c r="A20" s="5">
        <f>'गुलरिया ११'!A20</f>
        <v>19</v>
      </c>
      <c r="B20" s="5" t="s">
        <v>290</v>
      </c>
      <c r="C20" s="5" t="s">
        <v>276</v>
      </c>
    </row>
    <row r="21" spans="1:3" x14ac:dyDescent="0.35">
      <c r="A21" s="5">
        <f>'गुलरिया ११'!A21</f>
        <v>20</v>
      </c>
      <c r="B21" s="5" t="s">
        <v>291</v>
      </c>
      <c r="C21" s="5" t="s">
        <v>276</v>
      </c>
    </row>
    <row r="22" spans="1:3" x14ac:dyDescent="0.35">
      <c r="A22" s="5">
        <f>'गुलरिया ११'!A22</f>
        <v>21</v>
      </c>
      <c r="B22" s="5" t="s">
        <v>292</v>
      </c>
      <c r="C22" s="5" t="s">
        <v>276</v>
      </c>
    </row>
    <row r="23" spans="1:3" x14ac:dyDescent="0.35">
      <c r="A23" s="5">
        <f>'गुलरिया ११'!A23</f>
        <v>22</v>
      </c>
      <c r="B23" s="5" t="s">
        <v>293</v>
      </c>
      <c r="C23" s="5" t="s">
        <v>276</v>
      </c>
    </row>
    <row r="24" spans="1:3" x14ac:dyDescent="0.35">
      <c r="A24" s="5">
        <f>'गुलरिया ११'!A24</f>
        <v>23</v>
      </c>
      <c r="B24" s="5" t="s">
        <v>294</v>
      </c>
      <c r="C24" s="5" t="s">
        <v>276</v>
      </c>
    </row>
    <row r="25" spans="1:3" x14ac:dyDescent="0.35">
      <c r="A25" s="5">
        <f>'गुलरिया ११'!A25</f>
        <v>24</v>
      </c>
      <c r="B25" s="5" t="s">
        <v>132</v>
      </c>
      <c r="C25" s="5" t="s">
        <v>276</v>
      </c>
    </row>
    <row r="26" spans="1:3" x14ac:dyDescent="0.35">
      <c r="A26" s="5">
        <f>'गुलरिया ११'!A26</f>
        <v>25</v>
      </c>
      <c r="B26" s="5" t="s">
        <v>64</v>
      </c>
      <c r="C26" s="5" t="s">
        <v>276</v>
      </c>
    </row>
    <row r="27" spans="1:3" x14ac:dyDescent="0.35">
      <c r="A27" s="5">
        <f>'गुलरिया ११'!A27</f>
        <v>26</v>
      </c>
      <c r="B27" s="5" t="s">
        <v>91</v>
      </c>
      <c r="C27" s="5" t="s">
        <v>276</v>
      </c>
    </row>
    <row r="28" spans="1:3" x14ac:dyDescent="0.35">
      <c r="A28" s="5">
        <f>'गुलरिया ११'!A28</f>
        <v>27</v>
      </c>
      <c r="B28" s="5" t="s">
        <v>224</v>
      </c>
      <c r="C28" s="5" t="s">
        <v>276</v>
      </c>
    </row>
    <row r="29" spans="1:3" x14ac:dyDescent="0.35">
      <c r="A29" s="5">
        <f>'गुलरिया ११'!A29</f>
        <v>28</v>
      </c>
      <c r="B29" s="5" t="s">
        <v>567</v>
      </c>
      <c r="C29" s="5" t="s">
        <v>276</v>
      </c>
    </row>
    <row r="30" spans="1:3" x14ac:dyDescent="0.35">
      <c r="A30" s="5">
        <f>'गुलरिया ११'!A30</f>
        <v>29</v>
      </c>
      <c r="B30" s="5" t="s">
        <v>457</v>
      </c>
      <c r="C30" s="5" t="s">
        <v>276</v>
      </c>
    </row>
    <row r="31" spans="1:3" x14ac:dyDescent="0.35">
      <c r="A31" s="5">
        <f>'गुलरिया ११'!A31</f>
        <v>30</v>
      </c>
      <c r="B31" s="5" t="s">
        <v>568</v>
      </c>
      <c r="C31" s="5" t="s">
        <v>276</v>
      </c>
    </row>
    <row r="32" spans="1:3" x14ac:dyDescent="0.35">
      <c r="A32" s="5">
        <f>'गुलरिया ११'!A32</f>
        <v>31</v>
      </c>
      <c r="B32" s="5" t="s">
        <v>569</v>
      </c>
      <c r="C32" s="5" t="s">
        <v>276</v>
      </c>
    </row>
    <row r="33" spans="1:3" x14ac:dyDescent="0.35">
      <c r="A33" s="5">
        <f>'गुलरिया ११'!A33</f>
        <v>32</v>
      </c>
      <c r="B33" s="5" t="s">
        <v>570</v>
      </c>
      <c r="C33" s="5" t="s">
        <v>276</v>
      </c>
    </row>
    <row r="34" spans="1:3" x14ac:dyDescent="0.35">
      <c r="A34" s="5">
        <f>'गुलरिया ११'!A34</f>
        <v>33</v>
      </c>
      <c r="B34" s="5" t="s">
        <v>571</v>
      </c>
      <c r="C34" s="5" t="s">
        <v>276</v>
      </c>
    </row>
    <row r="35" spans="1:3" x14ac:dyDescent="0.35">
      <c r="A35" s="5">
        <f>'गुलरिया ११'!A35</f>
        <v>34</v>
      </c>
      <c r="B35" s="5" t="s">
        <v>572</v>
      </c>
      <c r="C35" s="5" t="s">
        <v>276</v>
      </c>
    </row>
    <row r="36" spans="1:3" x14ac:dyDescent="0.35">
      <c r="A36" s="5">
        <f>'गुलरिया ११'!A36</f>
        <v>35</v>
      </c>
      <c r="B36" s="5" t="s">
        <v>573</v>
      </c>
      <c r="C36" s="5" t="s">
        <v>276</v>
      </c>
    </row>
    <row r="37" spans="1:3" x14ac:dyDescent="0.35">
      <c r="A37" s="5">
        <f>'गुलरिया ११'!A37</f>
        <v>36</v>
      </c>
      <c r="B37" s="5" t="s">
        <v>574</v>
      </c>
      <c r="C37" s="5" t="s">
        <v>276</v>
      </c>
    </row>
    <row r="38" spans="1:3" x14ac:dyDescent="0.35">
      <c r="A38" s="5">
        <f>'गुलरिया ११'!A38</f>
        <v>37</v>
      </c>
      <c r="B38" s="5" t="s">
        <v>575</v>
      </c>
      <c r="C38" s="5" t="s">
        <v>276</v>
      </c>
    </row>
    <row r="39" spans="1:3" x14ac:dyDescent="0.35">
      <c r="A39" s="5">
        <f>'गुलरिया ११'!A39</f>
        <v>38</v>
      </c>
      <c r="B39" s="5" t="s">
        <v>576</v>
      </c>
      <c r="C39" s="5" t="s">
        <v>276</v>
      </c>
    </row>
    <row r="40" spans="1:3" x14ac:dyDescent="0.35">
      <c r="A40" s="5">
        <f>'गुलरिया ११'!A40</f>
        <v>39</v>
      </c>
      <c r="B40" s="5" t="s">
        <v>577</v>
      </c>
      <c r="C40" s="5" t="s">
        <v>276</v>
      </c>
    </row>
    <row r="41" spans="1:3" x14ac:dyDescent="0.35">
      <c r="A41" s="5">
        <f>'गुलरिया ११'!A41</f>
        <v>40</v>
      </c>
      <c r="B41" s="5" t="s">
        <v>578</v>
      </c>
      <c r="C41" s="5" t="s">
        <v>276</v>
      </c>
    </row>
    <row r="42" spans="1:3" x14ac:dyDescent="0.35">
      <c r="A42" s="5">
        <f>'गुलरिया ११'!A42</f>
        <v>41</v>
      </c>
      <c r="B42" s="5" t="s">
        <v>579</v>
      </c>
      <c r="C42" s="5" t="s">
        <v>276</v>
      </c>
    </row>
    <row r="43" spans="1:3" x14ac:dyDescent="0.35">
      <c r="A43" s="5">
        <f>'गुलरिया ११'!A43</f>
        <v>42</v>
      </c>
      <c r="B43" s="5" t="s">
        <v>580</v>
      </c>
      <c r="C43" s="5" t="s">
        <v>276</v>
      </c>
    </row>
    <row r="44" spans="1:3" x14ac:dyDescent="0.35">
      <c r="A44" s="5">
        <f>'गुलरिया ११'!A44</f>
        <v>43</v>
      </c>
      <c r="B44" s="5" t="s">
        <v>581</v>
      </c>
      <c r="C44" s="5" t="s">
        <v>276</v>
      </c>
    </row>
    <row r="45" spans="1:3" x14ac:dyDescent="0.35">
      <c r="A45" s="5">
        <f>'गुलरिया ११'!A45</f>
        <v>44</v>
      </c>
      <c r="B45" s="5" t="s">
        <v>582</v>
      </c>
      <c r="C45" s="5" t="s">
        <v>276</v>
      </c>
    </row>
    <row r="46" spans="1:3" x14ac:dyDescent="0.35">
      <c r="A46" s="5">
        <f>'गुलरिया ११'!A46</f>
        <v>45</v>
      </c>
      <c r="B46" s="5" t="s">
        <v>367</v>
      </c>
      <c r="C46" s="5" t="s">
        <v>276</v>
      </c>
    </row>
    <row r="47" spans="1:3" x14ac:dyDescent="0.35">
      <c r="A47" s="5">
        <f>'गुलरिया ११'!A47</f>
        <v>46</v>
      </c>
      <c r="B47" s="5" t="s">
        <v>583</v>
      </c>
      <c r="C47" s="5" t="s">
        <v>276</v>
      </c>
    </row>
    <row r="48" spans="1:3" x14ac:dyDescent="0.35">
      <c r="A48" s="5">
        <f>'गुलरिया ११'!A48</f>
        <v>47</v>
      </c>
      <c r="B48" s="5" t="s">
        <v>368</v>
      </c>
      <c r="C48" s="5" t="s">
        <v>276</v>
      </c>
    </row>
    <row r="49" spans="1:3" x14ac:dyDescent="0.35">
      <c r="A49" s="5">
        <f>'गुलरिया ११'!A49</f>
        <v>48</v>
      </c>
      <c r="B49" s="5" t="s">
        <v>632</v>
      </c>
      <c r="C49" s="5" t="s">
        <v>276</v>
      </c>
    </row>
    <row r="50" spans="1:3" x14ac:dyDescent="0.35">
      <c r="A50" s="5">
        <f>'गुलरिया ११'!A50</f>
        <v>49</v>
      </c>
      <c r="B50" s="5" t="s">
        <v>633</v>
      </c>
      <c r="C50" s="5" t="s">
        <v>276</v>
      </c>
    </row>
    <row r="51" spans="1:3" x14ac:dyDescent="0.35">
      <c r="A51" s="5">
        <f>'गुलरिया ११'!A51</f>
        <v>50</v>
      </c>
      <c r="B51" s="5" t="s">
        <v>634</v>
      </c>
      <c r="C51" s="5" t="s">
        <v>276</v>
      </c>
    </row>
    <row r="52" spans="1:3" x14ac:dyDescent="0.35">
      <c r="A52" s="5">
        <f>'गुलरिया ११'!A52</f>
        <v>51</v>
      </c>
      <c r="B52" s="5" t="s">
        <v>635</v>
      </c>
      <c r="C52" s="5" t="s">
        <v>276</v>
      </c>
    </row>
    <row r="53" spans="1:3" x14ac:dyDescent="0.35">
      <c r="A53" s="5">
        <f>'गुलरिया ११'!A53</f>
        <v>52</v>
      </c>
      <c r="B53" s="5" t="s">
        <v>774</v>
      </c>
      <c r="C53" s="5" t="s">
        <v>276</v>
      </c>
    </row>
    <row r="54" spans="1:3" x14ac:dyDescent="0.35">
      <c r="A54" s="5">
        <f>'गुलरिया ११'!A54</f>
        <v>53</v>
      </c>
      <c r="B54" s="5" t="s">
        <v>775</v>
      </c>
      <c r="C54" s="5" t="s">
        <v>276</v>
      </c>
    </row>
    <row r="55" spans="1:3" x14ac:dyDescent="0.35">
      <c r="A55" s="5">
        <f>'गुलरिया ११'!A55</f>
        <v>54</v>
      </c>
      <c r="B55" s="5" t="s">
        <v>776</v>
      </c>
      <c r="C55" s="5" t="s">
        <v>276</v>
      </c>
    </row>
    <row r="56" spans="1:3" x14ac:dyDescent="0.35">
      <c r="A56" s="5">
        <f>'गुलरिया ११'!A56</f>
        <v>55</v>
      </c>
      <c r="B56" s="5" t="s">
        <v>777</v>
      </c>
      <c r="C56" s="5" t="s">
        <v>276</v>
      </c>
    </row>
    <row r="57" spans="1:3" x14ac:dyDescent="0.35">
      <c r="A57" s="5">
        <f>'गुलरिया ११'!A57</f>
        <v>56</v>
      </c>
      <c r="B57" s="5" t="s">
        <v>778</v>
      </c>
      <c r="C57" s="5" t="s">
        <v>276</v>
      </c>
    </row>
    <row r="58" spans="1:3" x14ac:dyDescent="0.35">
      <c r="A58" s="5">
        <f>'गुलरिया ११'!A58</f>
        <v>57</v>
      </c>
      <c r="B58" s="5" t="s">
        <v>779</v>
      </c>
      <c r="C58" s="5" t="s">
        <v>276</v>
      </c>
    </row>
    <row r="59" spans="1:3" x14ac:dyDescent="0.35">
      <c r="A59" s="5">
        <f>'गुलरिया ११'!A59</f>
        <v>58</v>
      </c>
      <c r="B59" s="5" t="s">
        <v>781</v>
      </c>
      <c r="C59" s="5" t="s">
        <v>276</v>
      </c>
    </row>
    <row r="60" spans="1:3" x14ac:dyDescent="0.35">
      <c r="A60" s="5">
        <f>'गुलरिया ११'!A60</f>
        <v>59</v>
      </c>
      <c r="B60" s="5" t="s">
        <v>782</v>
      </c>
      <c r="C60" s="5" t="s">
        <v>276</v>
      </c>
    </row>
    <row r="61" spans="1:3" x14ac:dyDescent="0.35">
      <c r="A61" s="5">
        <f>'गुलरिया ११'!A61</f>
        <v>60</v>
      </c>
      <c r="B61" s="5" t="s">
        <v>790</v>
      </c>
      <c r="C61" s="5" t="s">
        <v>276</v>
      </c>
    </row>
    <row r="62" spans="1:3" x14ac:dyDescent="0.35">
      <c r="A62" s="5">
        <f>'गुलरिया ११'!A62</f>
        <v>61</v>
      </c>
      <c r="B62" s="5" t="s">
        <v>883</v>
      </c>
      <c r="C62" s="5" t="s">
        <v>276</v>
      </c>
    </row>
    <row r="63" spans="1:3" x14ac:dyDescent="0.35">
      <c r="A63" s="5">
        <f>'गुलरिया ११'!A63</f>
        <v>62</v>
      </c>
      <c r="B63" s="5" t="s">
        <v>884</v>
      </c>
      <c r="C63" s="5" t="s">
        <v>276</v>
      </c>
    </row>
    <row r="64" spans="1:3" x14ac:dyDescent="0.35">
      <c r="A64" s="5">
        <f>'गुलरिया ११'!A64</f>
        <v>63</v>
      </c>
      <c r="B64" s="5" t="s">
        <v>885</v>
      </c>
      <c r="C64" s="5" t="s">
        <v>276</v>
      </c>
    </row>
    <row r="65" spans="1:3" x14ac:dyDescent="0.35">
      <c r="A65" s="5">
        <f>'गुलरिया ११'!A65</f>
        <v>64</v>
      </c>
      <c r="B65" s="5" t="s">
        <v>886</v>
      </c>
      <c r="C65" s="5" t="s">
        <v>276</v>
      </c>
    </row>
    <row r="66" spans="1:3" x14ac:dyDescent="0.35">
      <c r="A66" s="5">
        <f>'गुलरिया ११'!A66</f>
        <v>65</v>
      </c>
      <c r="B66" s="5" t="s">
        <v>887</v>
      </c>
      <c r="C66" s="5" t="s">
        <v>276</v>
      </c>
    </row>
    <row r="67" spans="1:3" x14ac:dyDescent="0.35">
      <c r="A67" s="5">
        <f>'गुलरिया ११'!A67</f>
        <v>66</v>
      </c>
      <c r="B67" s="5" t="s">
        <v>888</v>
      </c>
      <c r="C67" s="5" t="s">
        <v>276</v>
      </c>
    </row>
    <row r="68" spans="1:3" x14ac:dyDescent="0.35">
      <c r="A68" s="5">
        <f>'गुलरिया ११'!A68</f>
        <v>67</v>
      </c>
      <c r="B68" s="5" t="s">
        <v>939</v>
      </c>
      <c r="C68" s="5" t="s">
        <v>276</v>
      </c>
    </row>
    <row r="69" spans="1:3" x14ac:dyDescent="0.35">
      <c r="A69" s="5">
        <f>'गुलरिया ११'!A69</f>
        <v>68</v>
      </c>
      <c r="B69" s="5" t="s">
        <v>940</v>
      </c>
      <c r="C69" s="5" t="s">
        <v>276</v>
      </c>
    </row>
    <row r="70" spans="1:3" x14ac:dyDescent="0.35">
      <c r="A70" s="5">
        <f>'गुलरिया ११'!A70</f>
        <v>69</v>
      </c>
      <c r="B70" s="5" t="s">
        <v>941</v>
      </c>
      <c r="C70" s="5" t="s">
        <v>276</v>
      </c>
    </row>
    <row r="71" spans="1:3" x14ac:dyDescent="0.35">
      <c r="A71" s="5">
        <f>'गुलरिया ११'!A71</f>
        <v>70</v>
      </c>
      <c r="B71" s="5" t="s">
        <v>942</v>
      </c>
      <c r="C71" s="5" t="s">
        <v>276</v>
      </c>
    </row>
    <row r="72" spans="1:3" x14ac:dyDescent="0.35">
      <c r="A72" s="5">
        <f>'गुलरिया ११'!A72</f>
        <v>71</v>
      </c>
      <c r="B72" s="5" t="s">
        <v>943</v>
      </c>
      <c r="C72" s="5" t="s">
        <v>276</v>
      </c>
    </row>
    <row r="73" spans="1:3" x14ac:dyDescent="0.35">
      <c r="A73" s="5">
        <f>'गुलरिया ११'!A73</f>
        <v>72</v>
      </c>
      <c r="B73" s="5" t="s">
        <v>944</v>
      </c>
      <c r="C73" s="5" t="s">
        <v>276</v>
      </c>
    </row>
    <row r="74" spans="1:3" x14ac:dyDescent="0.35">
      <c r="A74" s="5">
        <f>'गुलरिया ११'!A74</f>
        <v>73</v>
      </c>
      <c r="B74" s="5" t="s">
        <v>969</v>
      </c>
      <c r="C74" s="5" t="s">
        <v>276</v>
      </c>
    </row>
    <row r="75" spans="1:3" x14ac:dyDescent="0.35">
      <c r="A75" s="5">
        <f>'गुलरिया ११'!A75</f>
        <v>74</v>
      </c>
      <c r="B75" s="5" t="s">
        <v>970</v>
      </c>
      <c r="C75" s="5" t="s">
        <v>276</v>
      </c>
    </row>
    <row r="76" spans="1:3" x14ac:dyDescent="0.35">
      <c r="A76" s="5">
        <f>'गुलरिया ११'!A76</f>
        <v>75</v>
      </c>
      <c r="B76" s="5" t="s">
        <v>971</v>
      </c>
      <c r="C76" s="5" t="s">
        <v>276</v>
      </c>
    </row>
    <row r="77" spans="1:3" x14ac:dyDescent="0.35">
      <c r="A77" s="5">
        <f>'गुलरिया ११'!A77</f>
        <v>76</v>
      </c>
      <c r="B77" s="5" t="s">
        <v>972</v>
      </c>
      <c r="C77" s="5" t="s">
        <v>276</v>
      </c>
    </row>
    <row r="78" spans="1:3" x14ac:dyDescent="0.35">
      <c r="A78" s="5">
        <f>'गुलरिया ११'!A78</f>
        <v>77</v>
      </c>
      <c r="B78" s="5" t="s">
        <v>1058</v>
      </c>
      <c r="C78" s="5" t="s">
        <v>276</v>
      </c>
    </row>
    <row r="79" spans="1:3" x14ac:dyDescent="0.35">
      <c r="A79" s="5">
        <f>'गुलरिया ११'!A79</f>
        <v>78</v>
      </c>
      <c r="B79" s="5" t="s">
        <v>1059</v>
      </c>
      <c r="C79" s="5" t="s">
        <v>276</v>
      </c>
    </row>
    <row r="80" spans="1:3" x14ac:dyDescent="0.35">
      <c r="A80" s="5">
        <f>'गुलरिया ११'!A80</f>
        <v>79</v>
      </c>
      <c r="B80" s="5" t="s">
        <v>1060</v>
      </c>
      <c r="C80" s="5" t="s">
        <v>276</v>
      </c>
    </row>
    <row r="81" spans="1:3" x14ac:dyDescent="0.35">
      <c r="A81" s="5">
        <f>'गुलरिया ११'!A81</f>
        <v>80</v>
      </c>
      <c r="B81" s="8" t="s">
        <v>1061</v>
      </c>
      <c r="C81" s="5" t="s">
        <v>276</v>
      </c>
    </row>
    <row r="82" spans="1:3" x14ac:dyDescent="0.35">
      <c r="A82" s="5">
        <f>'गुलरिया ११'!A82</f>
        <v>81</v>
      </c>
      <c r="B82" s="5" t="s">
        <v>1062</v>
      </c>
      <c r="C82" s="5" t="s">
        <v>276</v>
      </c>
    </row>
    <row r="83" spans="1:3" x14ac:dyDescent="0.35">
      <c r="A83" s="5">
        <f>'गुलरिया ११'!A83</f>
        <v>82</v>
      </c>
      <c r="B83" s="5" t="s">
        <v>1063</v>
      </c>
      <c r="C83" s="5" t="s">
        <v>276</v>
      </c>
    </row>
    <row r="84" spans="1:3" x14ac:dyDescent="0.35">
      <c r="A84" s="5">
        <f>'गुलरिया ११'!A84</f>
        <v>83</v>
      </c>
      <c r="B84" s="5" t="s">
        <v>1000</v>
      </c>
      <c r="C84" s="5" t="s">
        <v>276</v>
      </c>
    </row>
    <row r="85" spans="1:3" x14ac:dyDescent="0.35">
      <c r="A85" s="5">
        <f>'गुलरिया ११'!A85</f>
        <v>84</v>
      </c>
      <c r="B85" s="5" t="s">
        <v>1064</v>
      </c>
      <c r="C85" s="5" t="s">
        <v>276</v>
      </c>
    </row>
    <row r="86" spans="1:3" x14ac:dyDescent="0.35">
      <c r="A86" s="5">
        <f>'गुलरिया ११'!A86</f>
        <v>85</v>
      </c>
      <c r="B86" s="5" t="s">
        <v>1065</v>
      </c>
      <c r="C86" s="5" t="s">
        <v>276</v>
      </c>
    </row>
    <row r="87" spans="1:3" x14ac:dyDescent="0.35">
      <c r="A87" s="5">
        <f>'गुलरिया ११'!A87</f>
        <v>86</v>
      </c>
      <c r="B87" s="5" t="s">
        <v>1259</v>
      </c>
      <c r="C87" s="5" t="s">
        <v>276</v>
      </c>
    </row>
    <row r="88" spans="1:3" x14ac:dyDescent="0.35">
      <c r="A88" s="5">
        <f>'गुलरिया ११'!A88</f>
        <v>87</v>
      </c>
      <c r="B88" s="5" t="s">
        <v>1260</v>
      </c>
      <c r="C88" s="5" t="s">
        <v>276</v>
      </c>
    </row>
    <row r="89" spans="1:3" x14ac:dyDescent="0.35">
      <c r="A89" s="5">
        <f>'गुलरिया ११'!A89</f>
        <v>88</v>
      </c>
      <c r="B89" s="5" t="s">
        <v>1261</v>
      </c>
      <c r="C89" s="5" t="s">
        <v>276</v>
      </c>
    </row>
    <row r="90" spans="1:3" x14ac:dyDescent="0.35">
      <c r="A90" s="5">
        <f>'गुलरिया ११'!A90</f>
        <v>89</v>
      </c>
      <c r="B90" s="5" t="s">
        <v>1134</v>
      </c>
      <c r="C90" s="5" t="s">
        <v>276</v>
      </c>
    </row>
    <row r="91" spans="1:3" x14ac:dyDescent="0.35">
      <c r="A91" s="5">
        <f>'गुलरिया ११'!A91</f>
        <v>90</v>
      </c>
      <c r="B91" s="5" t="s">
        <v>1262</v>
      </c>
      <c r="C91" s="5" t="s">
        <v>276</v>
      </c>
    </row>
    <row r="92" spans="1:3" x14ac:dyDescent="0.35">
      <c r="A92" s="5">
        <f>'गुलरिया ११'!A92</f>
        <v>91</v>
      </c>
      <c r="B92" s="5" t="s">
        <v>1263</v>
      </c>
      <c r="C92" s="5" t="s">
        <v>276</v>
      </c>
    </row>
    <row r="93" spans="1:3" x14ac:dyDescent="0.35">
      <c r="A93" s="5">
        <f>'गुलरिया ११'!A93</f>
        <v>92</v>
      </c>
      <c r="B93" s="5" t="s">
        <v>1264</v>
      </c>
      <c r="C93" s="5" t="s">
        <v>276</v>
      </c>
    </row>
    <row r="94" spans="1:3" x14ac:dyDescent="0.35">
      <c r="A94" s="5">
        <f>'गुलरिया ११'!A94</f>
        <v>93</v>
      </c>
      <c r="B94" s="5" t="s">
        <v>1265</v>
      </c>
      <c r="C94" s="5" t="s">
        <v>276</v>
      </c>
    </row>
    <row r="95" spans="1:3" x14ac:dyDescent="0.35">
      <c r="A95" s="5">
        <f>'गुलरिया ११'!A95</f>
        <v>94</v>
      </c>
      <c r="B95" s="5" t="s">
        <v>1266</v>
      </c>
      <c r="C95" s="5" t="s">
        <v>276</v>
      </c>
    </row>
    <row r="96" spans="1:3" x14ac:dyDescent="0.35">
      <c r="A96" s="5">
        <f>'गुलरिया ११'!A96</f>
        <v>95</v>
      </c>
      <c r="B96" s="5" t="s">
        <v>1267</v>
      </c>
      <c r="C96" s="5" t="s">
        <v>276</v>
      </c>
    </row>
    <row r="97" spans="1:3" x14ac:dyDescent="0.35">
      <c r="A97" s="5">
        <f>'गुलरिया ११'!A97</f>
        <v>96</v>
      </c>
      <c r="B97" s="5" t="s">
        <v>1268</v>
      </c>
      <c r="C97" s="5" t="s">
        <v>276</v>
      </c>
    </row>
    <row r="98" spans="1:3" x14ac:dyDescent="0.35">
      <c r="A98" s="5">
        <f>'गुलरिया ११'!A98</f>
        <v>97</v>
      </c>
      <c r="B98" s="5" t="s">
        <v>1269</v>
      </c>
      <c r="C98" s="5" t="s">
        <v>276</v>
      </c>
    </row>
    <row r="99" spans="1:3" x14ac:dyDescent="0.35">
      <c r="A99" s="5">
        <f>'गुलरिया ११'!A99</f>
        <v>98</v>
      </c>
      <c r="B99" s="5" t="s">
        <v>1270</v>
      </c>
      <c r="C99" s="5" t="s">
        <v>276</v>
      </c>
    </row>
    <row r="100" spans="1:3" x14ac:dyDescent="0.35">
      <c r="A100" s="5">
        <f>'गुलरिया ११'!A100</f>
        <v>99</v>
      </c>
      <c r="B100" s="5" t="s">
        <v>1271</v>
      </c>
      <c r="C100" s="5" t="s">
        <v>276</v>
      </c>
    </row>
    <row r="101" spans="1:3" x14ac:dyDescent="0.35">
      <c r="A101" s="5">
        <f>'गुलरिया ११'!A101</f>
        <v>100</v>
      </c>
      <c r="B101" s="5" t="s">
        <v>1272</v>
      </c>
      <c r="C101" s="5" t="s">
        <v>276</v>
      </c>
    </row>
    <row r="102" spans="1:3" x14ac:dyDescent="0.35">
      <c r="A102" s="5">
        <f>'गुलरिया ११'!A102</f>
        <v>101</v>
      </c>
      <c r="B102" s="5" t="s">
        <v>1273</v>
      </c>
      <c r="C102" s="5" t="s">
        <v>276</v>
      </c>
    </row>
    <row r="103" spans="1:3" x14ac:dyDescent="0.35">
      <c r="A103" s="5">
        <f>'गुलरिया ११'!A103</f>
        <v>102</v>
      </c>
      <c r="B103" s="5" t="s">
        <v>1274</v>
      </c>
      <c r="C103" s="5" t="s">
        <v>276</v>
      </c>
    </row>
    <row r="104" spans="1:3" x14ac:dyDescent="0.35">
      <c r="A104" s="5">
        <f>'गुलरिया ११'!A104</f>
        <v>103</v>
      </c>
      <c r="B104" s="5" t="s">
        <v>1275</v>
      </c>
      <c r="C104" s="5" t="s">
        <v>276</v>
      </c>
    </row>
    <row r="105" spans="1:3" x14ac:dyDescent="0.35">
      <c r="A105" s="5">
        <f>'गुलरिया ११'!A105</f>
        <v>104</v>
      </c>
      <c r="B105" s="5" t="s">
        <v>1276</v>
      </c>
      <c r="C105" s="5" t="s">
        <v>276</v>
      </c>
    </row>
    <row r="106" spans="1:3" x14ac:dyDescent="0.35">
      <c r="A106" s="5">
        <f>'गुलरिया ११'!A106</f>
        <v>105</v>
      </c>
      <c r="B106" s="5" t="s">
        <v>1111</v>
      </c>
      <c r="C106" s="5" t="s">
        <v>276</v>
      </c>
    </row>
    <row r="107" spans="1:3" x14ac:dyDescent="0.35">
      <c r="A107" s="5">
        <f>'गुलरिया ११'!A107</f>
        <v>106</v>
      </c>
      <c r="B107" s="5" t="s">
        <v>1277</v>
      </c>
      <c r="C107" s="5" t="s">
        <v>276</v>
      </c>
    </row>
    <row r="108" spans="1:3" x14ac:dyDescent="0.35">
      <c r="A108" s="5">
        <f>'गुलरिया ११'!A108</f>
        <v>107</v>
      </c>
      <c r="B108" s="5" t="s">
        <v>1344</v>
      </c>
      <c r="C108" s="5" t="s">
        <v>276</v>
      </c>
    </row>
    <row r="109" spans="1:3" x14ac:dyDescent="0.35">
      <c r="A109" s="5">
        <f>'गुलरिया ११'!A109</f>
        <v>108</v>
      </c>
      <c r="B109" s="5" t="s">
        <v>1345</v>
      </c>
      <c r="C109" s="5" t="s">
        <v>276</v>
      </c>
    </row>
    <row r="110" spans="1:3" x14ac:dyDescent="0.35">
      <c r="A110" s="5">
        <f>'गुलरिया ११'!A110</f>
        <v>109</v>
      </c>
      <c r="B110" s="5" t="s">
        <v>1303</v>
      </c>
      <c r="C110" s="5" t="s">
        <v>276</v>
      </c>
    </row>
    <row r="111" spans="1:3" x14ac:dyDescent="0.35">
      <c r="A111" s="5">
        <f>'गुलरिया ११'!A111</f>
        <v>110</v>
      </c>
      <c r="B111" s="5" t="s">
        <v>1346</v>
      </c>
      <c r="C111" s="5" t="s">
        <v>276</v>
      </c>
    </row>
    <row r="112" spans="1:3" x14ac:dyDescent="0.35">
      <c r="A112" s="5">
        <f>'गुलरिया ११'!A112</f>
        <v>111</v>
      </c>
      <c r="B112" s="5" t="s">
        <v>1347</v>
      </c>
      <c r="C112" s="5" t="s">
        <v>276</v>
      </c>
    </row>
    <row r="113" spans="1:3" x14ac:dyDescent="0.35">
      <c r="A113" s="5">
        <f>'गुलरिया ११'!A113</f>
        <v>112</v>
      </c>
      <c r="B113" s="5" t="s">
        <v>1348</v>
      </c>
      <c r="C113" s="5" t="s">
        <v>276</v>
      </c>
    </row>
    <row r="114" spans="1:3" x14ac:dyDescent="0.35">
      <c r="A114" s="5">
        <f>'गुलरिया ११'!A114</f>
        <v>113</v>
      </c>
      <c r="B114" s="5" t="s">
        <v>1349</v>
      </c>
      <c r="C114" s="5" t="s">
        <v>276</v>
      </c>
    </row>
    <row r="115" spans="1:3" x14ac:dyDescent="0.35">
      <c r="A115" s="5">
        <f>'गुलरिया ११'!A115</f>
        <v>114</v>
      </c>
      <c r="B115" s="5" t="s">
        <v>1545</v>
      </c>
      <c r="C115" s="5" t="s">
        <v>276</v>
      </c>
    </row>
    <row r="116" spans="1:3" x14ac:dyDescent="0.35">
      <c r="A116" s="5">
        <f>'गुलरिया ११'!A116</f>
        <v>115</v>
      </c>
      <c r="B116" s="5" t="s">
        <v>1546</v>
      </c>
      <c r="C116" s="5" t="s">
        <v>276</v>
      </c>
    </row>
    <row r="117" spans="1:3" x14ac:dyDescent="0.35">
      <c r="A117" s="5">
        <f>'गुलरिया ११'!A117</f>
        <v>116</v>
      </c>
      <c r="B117" s="5" t="s">
        <v>1547</v>
      </c>
      <c r="C117" s="5" t="s">
        <v>276</v>
      </c>
    </row>
    <row r="118" spans="1:3" x14ac:dyDescent="0.35">
      <c r="A118" s="5">
        <f>'गुलरिया ११'!A118</f>
        <v>117</v>
      </c>
      <c r="B118" s="5" t="s">
        <v>1547</v>
      </c>
      <c r="C118" s="5" t="s">
        <v>276</v>
      </c>
    </row>
    <row r="119" spans="1:3" x14ac:dyDescent="0.35">
      <c r="A119" s="5">
        <f>'गुलरिया ११'!A119</f>
        <v>118</v>
      </c>
      <c r="B119" s="5" t="s">
        <v>1548</v>
      </c>
      <c r="C119" s="5" t="s">
        <v>276</v>
      </c>
    </row>
    <row r="120" spans="1:3" x14ac:dyDescent="0.35">
      <c r="A120" s="5">
        <f>'गुलरिया ११'!A120</f>
        <v>119</v>
      </c>
      <c r="B120" s="5" t="s">
        <v>1549</v>
      </c>
      <c r="C120" s="5" t="s">
        <v>276</v>
      </c>
    </row>
    <row r="121" spans="1:3" x14ac:dyDescent="0.35">
      <c r="A121" s="5">
        <f>'गुलरिया ११'!A121</f>
        <v>120</v>
      </c>
      <c r="B121" s="5" t="s">
        <v>1550</v>
      </c>
      <c r="C121" s="5" t="s">
        <v>276</v>
      </c>
    </row>
    <row r="122" spans="1:3" x14ac:dyDescent="0.35">
      <c r="A122" s="5">
        <f>'गुलरिया ११'!A122</f>
        <v>121</v>
      </c>
      <c r="B122" s="5" t="s">
        <v>1551</v>
      </c>
      <c r="C122" s="5" t="s">
        <v>276</v>
      </c>
    </row>
    <row r="123" spans="1:3" x14ac:dyDescent="0.35">
      <c r="A123" s="5">
        <f>'गुलरिया ११'!A123</f>
        <v>122</v>
      </c>
      <c r="B123" s="5" t="s">
        <v>1354</v>
      </c>
      <c r="C123" s="5" t="s">
        <v>276</v>
      </c>
    </row>
    <row r="124" spans="1:3" x14ac:dyDescent="0.35">
      <c r="A124" s="5">
        <f>'गुलरिया ११'!A124</f>
        <v>123</v>
      </c>
      <c r="B124" s="5" t="s">
        <v>1552</v>
      </c>
      <c r="C124" s="5" t="s">
        <v>276</v>
      </c>
    </row>
    <row r="125" spans="1:3" x14ac:dyDescent="0.35">
      <c r="A125" s="5">
        <f>'गुलरिया ११'!A125</f>
        <v>124</v>
      </c>
      <c r="B125" s="5" t="s">
        <v>1553</v>
      </c>
      <c r="C125" s="5" t="s">
        <v>276</v>
      </c>
    </row>
    <row r="126" spans="1:3" x14ac:dyDescent="0.35">
      <c r="A126" s="5">
        <f>'गुलरिया ११'!A126</f>
        <v>125</v>
      </c>
      <c r="B126" s="5" t="s">
        <v>1554</v>
      </c>
      <c r="C126" s="5" t="s">
        <v>276</v>
      </c>
    </row>
    <row r="127" spans="1:3" x14ac:dyDescent="0.35">
      <c r="A127" s="5">
        <f>'गुलरिया ११'!A127</f>
        <v>126</v>
      </c>
      <c r="B127" s="5" t="s">
        <v>1555</v>
      </c>
      <c r="C127" s="5" t="s">
        <v>276</v>
      </c>
    </row>
    <row r="128" spans="1:3" x14ac:dyDescent="0.35">
      <c r="A128" s="5">
        <f>'गुलरिया ११'!A128</f>
        <v>127</v>
      </c>
      <c r="B128" s="5" t="s">
        <v>1556</v>
      </c>
      <c r="C128" s="5" t="s">
        <v>276</v>
      </c>
    </row>
    <row r="129" spans="1:3" x14ac:dyDescent="0.35">
      <c r="A129" s="5">
        <f>'गुलरिया ११'!A129</f>
        <v>128</v>
      </c>
      <c r="B129" s="5" t="s">
        <v>1431</v>
      </c>
      <c r="C129" s="5" t="s">
        <v>276</v>
      </c>
    </row>
    <row r="130" spans="1:3" x14ac:dyDescent="0.35">
      <c r="A130" s="5">
        <f>'गुलरिया ११'!A130</f>
        <v>129</v>
      </c>
      <c r="B130" s="5" t="s">
        <v>1557</v>
      </c>
      <c r="C130" s="5" t="s">
        <v>276</v>
      </c>
    </row>
    <row r="131" spans="1:3" x14ac:dyDescent="0.35">
      <c r="A131" s="5">
        <f>'गुलरिया ११'!A131</f>
        <v>130</v>
      </c>
      <c r="B131" s="5" t="s">
        <v>1558</v>
      </c>
      <c r="C131" s="5" t="s">
        <v>276</v>
      </c>
    </row>
    <row r="132" spans="1:3" x14ac:dyDescent="0.35">
      <c r="A132" s="5">
        <f>'गुलरिया ११'!A132</f>
        <v>131</v>
      </c>
      <c r="B132" s="5" t="s">
        <v>1559</v>
      </c>
      <c r="C132" s="5" t="s">
        <v>276</v>
      </c>
    </row>
    <row r="133" spans="1:3" x14ac:dyDescent="0.35">
      <c r="A133" s="5">
        <f>'गुलरिया ११'!A133</f>
        <v>132</v>
      </c>
      <c r="B133" s="5" t="s">
        <v>1560</v>
      </c>
      <c r="C133" s="5" t="s">
        <v>276</v>
      </c>
    </row>
    <row r="134" spans="1:3" x14ac:dyDescent="0.35">
      <c r="A134" s="5">
        <f>'गुलरिया ११'!A134</f>
        <v>133</v>
      </c>
      <c r="B134" s="5" t="s">
        <v>1561</v>
      </c>
      <c r="C134" s="5" t="s">
        <v>276</v>
      </c>
    </row>
    <row r="135" spans="1:3" x14ac:dyDescent="0.35">
      <c r="A135" s="5">
        <f>'गुलरिया ११'!A135</f>
        <v>134</v>
      </c>
      <c r="B135" s="5" t="s">
        <v>1562</v>
      </c>
      <c r="C135" s="5" t="s">
        <v>276</v>
      </c>
    </row>
    <row r="136" spans="1:3" x14ac:dyDescent="0.35">
      <c r="A136" s="5">
        <f>'गुलरिया ११'!A136</f>
        <v>135</v>
      </c>
      <c r="B136" s="5" t="s">
        <v>1688</v>
      </c>
      <c r="C136" s="5" t="s">
        <v>276</v>
      </c>
    </row>
    <row r="137" spans="1:3" x14ac:dyDescent="0.35">
      <c r="A137" s="5">
        <f>'गुलरिया ११'!A137</f>
        <v>136</v>
      </c>
      <c r="B137" s="5" t="s">
        <v>1689</v>
      </c>
      <c r="C137" s="5" t="s">
        <v>276</v>
      </c>
    </row>
    <row r="138" spans="1:3" x14ac:dyDescent="0.35">
      <c r="A138" s="5">
        <f>'गुलरिया ११'!A138</f>
        <v>137</v>
      </c>
      <c r="B138" s="5" t="s">
        <v>1690</v>
      </c>
      <c r="C138" s="5" t="s">
        <v>276</v>
      </c>
    </row>
    <row r="139" spans="1:3" x14ac:dyDescent="0.35">
      <c r="A139" s="5">
        <f>'गुलरिया ११'!A139</f>
        <v>138</v>
      </c>
      <c r="B139" s="5" t="s">
        <v>1691</v>
      </c>
      <c r="C139" s="5" t="s">
        <v>276</v>
      </c>
    </row>
    <row r="140" spans="1:3" x14ac:dyDescent="0.35">
      <c r="A140" s="5">
        <f>'गुलरिया ११'!A140</f>
        <v>139</v>
      </c>
      <c r="B140" s="5" t="s">
        <v>1692</v>
      </c>
      <c r="C140" s="5" t="s">
        <v>276</v>
      </c>
    </row>
    <row r="141" spans="1:3" x14ac:dyDescent="0.35">
      <c r="A141" s="5">
        <f>'गुलरिया ११'!A141</f>
        <v>140</v>
      </c>
      <c r="B141" s="5" t="s">
        <v>1693</v>
      </c>
      <c r="C141" s="5" t="s">
        <v>276</v>
      </c>
    </row>
    <row r="142" spans="1:3" x14ac:dyDescent="0.35">
      <c r="A142" s="5">
        <f>'गुलरिया ११'!A142</f>
        <v>141</v>
      </c>
      <c r="B142" s="5" t="s">
        <v>1694</v>
      </c>
      <c r="C142" s="5" t="s">
        <v>276</v>
      </c>
    </row>
    <row r="143" spans="1:3" x14ac:dyDescent="0.35">
      <c r="A143" s="5">
        <f>'गुलरिया ११'!A143</f>
        <v>142</v>
      </c>
      <c r="B143" s="5" t="s">
        <v>1695</v>
      </c>
      <c r="C143" s="5" t="s">
        <v>276</v>
      </c>
    </row>
    <row r="144" spans="1:3" x14ac:dyDescent="0.35">
      <c r="A144" s="5">
        <f>'गुलरिया ११'!A144</f>
        <v>143</v>
      </c>
      <c r="B144" s="5" t="s">
        <v>1696</v>
      </c>
      <c r="C144" s="5" t="s">
        <v>276</v>
      </c>
    </row>
    <row r="145" spans="1:3" x14ac:dyDescent="0.35">
      <c r="A145" s="5">
        <f>'गुलरिया ११'!A145</f>
        <v>144</v>
      </c>
      <c r="B145" s="5" t="s">
        <v>1697</v>
      </c>
      <c r="C145" s="5" t="s">
        <v>276</v>
      </c>
    </row>
    <row r="146" spans="1:3" x14ac:dyDescent="0.35">
      <c r="A146" s="5">
        <f>'गुलरिया ११'!A146</f>
        <v>145</v>
      </c>
      <c r="B146" s="5" t="s">
        <v>1897</v>
      </c>
      <c r="C146" s="5" t="s">
        <v>276</v>
      </c>
    </row>
    <row r="147" spans="1:3" x14ac:dyDescent="0.35">
      <c r="A147" s="5">
        <f>'गुलरिया ११'!A147</f>
        <v>146</v>
      </c>
      <c r="B147" s="5" t="s">
        <v>1903</v>
      </c>
      <c r="C147" s="5" t="s">
        <v>276</v>
      </c>
    </row>
    <row r="148" spans="1:3" x14ac:dyDescent="0.35">
      <c r="A148" s="5">
        <f>'गुलरिया ११'!A148</f>
        <v>147</v>
      </c>
      <c r="B148" s="5" t="s">
        <v>1904</v>
      </c>
      <c r="C148" s="5" t="s">
        <v>276</v>
      </c>
    </row>
    <row r="149" spans="1:3" x14ac:dyDescent="0.35">
      <c r="A149" s="5">
        <f>'गुलरिया ११'!A149</f>
        <v>148</v>
      </c>
      <c r="B149" s="5" t="s">
        <v>1905</v>
      </c>
      <c r="C149" s="5" t="s">
        <v>276</v>
      </c>
    </row>
    <row r="150" spans="1:3" x14ac:dyDescent="0.35">
      <c r="A150" s="5">
        <f>'गुलरिया ११'!A150</f>
        <v>149</v>
      </c>
      <c r="B150" s="5" t="s">
        <v>1906</v>
      </c>
      <c r="C150" s="5" t="s">
        <v>276</v>
      </c>
    </row>
    <row r="151" spans="1:3" x14ac:dyDescent="0.35">
      <c r="A151" s="5">
        <f>'गुलरिया ११'!A151</f>
        <v>150</v>
      </c>
      <c r="B151" s="5" t="s">
        <v>1907</v>
      </c>
      <c r="C151" s="5" t="s">
        <v>276</v>
      </c>
    </row>
    <row r="152" spans="1:3" x14ac:dyDescent="0.35">
      <c r="A152" s="5">
        <f>ROW()-1</f>
        <v>151</v>
      </c>
      <c r="B152" s="5" t="s">
        <v>1908</v>
      </c>
      <c r="C152" s="5" t="s">
        <v>276</v>
      </c>
    </row>
    <row r="153" spans="1:3" x14ac:dyDescent="0.35">
      <c r="A153" s="5">
        <f t="shared" ref="A153:A216" si="0">ROW()-1</f>
        <v>152</v>
      </c>
      <c r="B153" s="5" t="s">
        <v>1716</v>
      </c>
      <c r="C153" s="5" t="s">
        <v>276</v>
      </c>
    </row>
    <row r="154" spans="1:3" x14ac:dyDescent="0.35">
      <c r="A154" s="5">
        <f t="shared" si="0"/>
        <v>153</v>
      </c>
      <c r="B154" s="5" t="s">
        <v>1909</v>
      </c>
      <c r="C154" s="5" t="s">
        <v>276</v>
      </c>
    </row>
    <row r="155" spans="1:3" x14ac:dyDescent="0.35">
      <c r="A155" s="5">
        <f t="shared" si="0"/>
        <v>154</v>
      </c>
      <c r="B155" s="5" t="s">
        <v>1910</v>
      </c>
      <c r="C155" s="5" t="s">
        <v>276</v>
      </c>
    </row>
    <row r="156" spans="1:3" x14ac:dyDescent="0.35">
      <c r="A156" s="5">
        <f t="shared" si="0"/>
        <v>155</v>
      </c>
      <c r="B156" s="5" t="s">
        <v>1911</v>
      </c>
      <c r="C156" s="5" t="s">
        <v>276</v>
      </c>
    </row>
    <row r="157" spans="1:3" x14ac:dyDescent="0.35">
      <c r="A157" s="5">
        <f t="shared" si="0"/>
        <v>156</v>
      </c>
      <c r="B157" s="5" t="s">
        <v>1912</v>
      </c>
      <c r="C157" s="5" t="s">
        <v>276</v>
      </c>
    </row>
    <row r="158" spans="1:3" x14ac:dyDescent="0.35">
      <c r="A158" s="5">
        <f t="shared" si="0"/>
        <v>157</v>
      </c>
      <c r="B158" s="5" t="s">
        <v>2212</v>
      </c>
      <c r="C158" s="5" t="s">
        <v>276</v>
      </c>
    </row>
    <row r="159" spans="1:3" x14ac:dyDescent="0.35">
      <c r="A159" s="5">
        <f t="shared" si="0"/>
        <v>158</v>
      </c>
      <c r="B159" s="5" t="s">
        <v>2213</v>
      </c>
      <c r="C159" s="5" t="s">
        <v>276</v>
      </c>
    </row>
    <row r="160" spans="1:3" x14ac:dyDescent="0.35">
      <c r="A160" s="5">
        <f t="shared" si="0"/>
        <v>159</v>
      </c>
      <c r="B160" s="5" t="s">
        <v>1922</v>
      </c>
      <c r="C160" s="5" t="s">
        <v>276</v>
      </c>
    </row>
    <row r="161" spans="1:3" x14ac:dyDescent="0.35">
      <c r="A161" s="5">
        <f t="shared" si="0"/>
        <v>160</v>
      </c>
      <c r="B161" s="5" t="s">
        <v>2214</v>
      </c>
      <c r="C161" s="5" t="s">
        <v>276</v>
      </c>
    </row>
    <row r="162" spans="1:3" x14ac:dyDescent="0.35">
      <c r="A162" s="5">
        <f t="shared" si="0"/>
        <v>161</v>
      </c>
      <c r="B162" s="5" t="s">
        <v>2215</v>
      </c>
      <c r="C162" s="5" t="s">
        <v>276</v>
      </c>
    </row>
    <row r="163" spans="1:3" x14ac:dyDescent="0.35">
      <c r="A163" s="5">
        <f t="shared" si="0"/>
        <v>162</v>
      </c>
      <c r="B163" s="5" t="s">
        <v>2216</v>
      </c>
      <c r="C163" s="5" t="s">
        <v>276</v>
      </c>
    </row>
    <row r="164" spans="1:3" x14ac:dyDescent="0.35">
      <c r="A164" s="5">
        <f t="shared" si="0"/>
        <v>163</v>
      </c>
      <c r="B164" s="5" t="s">
        <v>2217</v>
      </c>
      <c r="C164" s="5" t="s">
        <v>276</v>
      </c>
    </row>
    <row r="165" spans="1:3" x14ac:dyDescent="0.35">
      <c r="A165" s="5">
        <f t="shared" si="0"/>
        <v>164</v>
      </c>
      <c r="B165" s="5" t="s">
        <v>2052</v>
      </c>
      <c r="C165" s="5" t="s">
        <v>276</v>
      </c>
    </row>
    <row r="166" spans="1:3" x14ac:dyDescent="0.35">
      <c r="A166" s="5">
        <f t="shared" si="0"/>
        <v>165</v>
      </c>
      <c r="B166" s="5" t="s">
        <v>2218</v>
      </c>
      <c r="C166" s="5" t="s">
        <v>276</v>
      </c>
    </row>
    <row r="167" spans="1:3" x14ac:dyDescent="0.35">
      <c r="A167" s="5">
        <f t="shared" si="0"/>
        <v>166</v>
      </c>
      <c r="B167" s="5" t="s">
        <v>2219</v>
      </c>
      <c r="C167" s="5" t="s">
        <v>276</v>
      </c>
    </row>
    <row r="168" spans="1:3" x14ac:dyDescent="0.35">
      <c r="A168" s="5">
        <f t="shared" si="0"/>
        <v>167</v>
      </c>
      <c r="B168" s="5" t="s">
        <v>2220</v>
      </c>
      <c r="C168" s="5" t="s">
        <v>276</v>
      </c>
    </row>
    <row r="169" spans="1:3" x14ac:dyDescent="0.35">
      <c r="A169" s="5">
        <f t="shared" si="0"/>
        <v>168</v>
      </c>
      <c r="B169" s="5" t="s">
        <v>2221</v>
      </c>
      <c r="C169" s="5" t="s">
        <v>276</v>
      </c>
    </row>
    <row r="170" spans="1:3" x14ac:dyDescent="0.35">
      <c r="A170" s="5">
        <f t="shared" si="0"/>
        <v>169</v>
      </c>
      <c r="B170" s="5" t="s">
        <v>2222</v>
      </c>
      <c r="C170" s="5" t="s">
        <v>276</v>
      </c>
    </row>
    <row r="171" spans="1:3" x14ac:dyDescent="0.35">
      <c r="A171" s="5">
        <f t="shared" si="0"/>
        <v>170</v>
      </c>
      <c r="B171" s="5" t="s">
        <v>2223</v>
      </c>
      <c r="C171" s="5" t="s">
        <v>276</v>
      </c>
    </row>
    <row r="172" spans="1:3" x14ac:dyDescent="0.35">
      <c r="A172" s="5">
        <f t="shared" si="0"/>
        <v>171</v>
      </c>
      <c r="B172" s="5" t="s">
        <v>2224</v>
      </c>
      <c r="C172" s="5" t="s">
        <v>276</v>
      </c>
    </row>
    <row r="173" spans="1:3" x14ac:dyDescent="0.35">
      <c r="A173" s="5">
        <f t="shared" si="0"/>
        <v>172</v>
      </c>
      <c r="B173" s="5" t="s">
        <v>2225</v>
      </c>
      <c r="C173" s="5" t="s">
        <v>276</v>
      </c>
    </row>
    <row r="174" spans="1:3" x14ac:dyDescent="0.35">
      <c r="A174" s="5">
        <f t="shared" si="0"/>
        <v>173</v>
      </c>
      <c r="B174" s="5" t="s">
        <v>2225</v>
      </c>
      <c r="C174" s="5" t="s">
        <v>276</v>
      </c>
    </row>
    <row r="175" spans="1:3" x14ac:dyDescent="0.35">
      <c r="A175" s="5">
        <f t="shared" si="0"/>
        <v>174</v>
      </c>
      <c r="B175" s="5" t="s">
        <v>2226</v>
      </c>
      <c r="C175" s="5" t="s">
        <v>276</v>
      </c>
    </row>
    <row r="176" spans="1:3" x14ac:dyDescent="0.35">
      <c r="A176" s="5">
        <f t="shared" si="0"/>
        <v>175</v>
      </c>
      <c r="B176" s="5" t="s">
        <v>2227</v>
      </c>
      <c r="C176" s="5" t="s">
        <v>276</v>
      </c>
    </row>
    <row r="177" spans="1:3" x14ac:dyDescent="0.35">
      <c r="A177" s="5">
        <f t="shared" si="0"/>
        <v>176</v>
      </c>
      <c r="B177" s="5" t="s">
        <v>2228</v>
      </c>
      <c r="C177" s="5" t="s">
        <v>276</v>
      </c>
    </row>
    <row r="178" spans="1:3" x14ac:dyDescent="0.35">
      <c r="A178" s="5">
        <f t="shared" si="0"/>
        <v>177</v>
      </c>
      <c r="B178" s="5" t="s">
        <v>2229</v>
      </c>
      <c r="C178" s="5" t="s">
        <v>276</v>
      </c>
    </row>
    <row r="179" spans="1:3" x14ac:dyDescent="0.35">
      <c r="A179" s="5">
        <f t="shared" si="0"/>
        <v>178</v>
      </c>
      <c r="B179" s="5" t="s">
        <v>2230</v>
      </c>
      <c r="C179" s="5" t="s">
        <v>276</v>
      </c>
    </row>
    <row r="180" spans="1:3" x14ac:dyDescent="0.35">
      <c r="A180" s="5">
        <f t="shared" si="0"/>
        <v>179</v>
      </c>
      <c r="B180" s="5" t="s">
        <v>2231</v>
      </c>
      <c r="C180" s="5" t="s">
        <v>276</v>
      </c>
    </row>
    <row r="181" spans="1:3" x14ac:dyDescent="0.35">
      <c r="A181" s="5">
        <f t="shared" si="0"/>
        <v>180</v>
      </c>
      <c r="B181" s="5" t="s">
        <v>2755</v>
      </c>
      <c r="C181" s="5" t="s">
        <v>276</v>
      </c>
    </row>
    <row r="182" spans="1:3" x14ac:dyDescent="0.35">
      <c r="A182" s="5">
        <f t="shared" si="0"/>
        <v>181</v>
      </c>
      <c r="B182" s="5" t="s">
        <v>2756</v>
      </c>
      <c r="C182" s="5" t="s">
        <v>276</v>
      </c>
    </row>
    <row r="183" spans="1:3" x14ac:dyDescent="0.35">
      <c r="A183" s="5">
        <f t="shared" si="0"/>
        <v>182</v>
      </c>
      <c r="B183" s="5" t="s">
        <v>2757</v>
      </c>
      <c r="C183" s="5" t="s">
        <v>276</v>
      </c>
    </row>
    <row r="184" spans="1:3" x14ac:dyDescent="0.35">
      <c r="A184" s="5">
        <f t="shared" si="0"/>
        <v>183</v>
      </c>
      <c r="B184" s="5" t="s">
        <v>2474</v>
      </c>
      <c r="C184" s="5" t="s">
        <v>276</v>
      </c>
    </row>
    <row r="185" spans="1:3" x14ac:dyDescent="0.35">
      <c r="A185" s="5">
        <f t="shared" si="0"/>
        <v>184</v>
      </c>
      <c r="B185" s="5" t="s">
        <v>2758</v>
      </c>
      <c r="C185" s="5" t="s">
        <v>276</v>
      </c>
    </row>
    <row r="186" spans="1:3" x14ac:dyDescent="0.35">
      <c r="A186" s="5">
        <f t="shared" si="0"/>
        <v>185</v>
      </c>
      <c r="B186" s="5" t="s">
        <v>2302</v>
      </c>
      <c r="C186" s="5" t="s">
        <v>276</v>
      </c>
    </row>
    <row r="187" spans="1:3" x14ac:dyDescent="0.35">
      <c r="A187" s="5">
        <f t="shared" si="0"/>
        <v>186</v>
      </c>
      <c r="B187" s="5" t="s">
        <v>2759</v>
      </c>
      <c r="C187" s="5" t="s">
        <v>276</v>
      </c>
    </row>
    <row r="188" spans="1:3" x14ac:dyDescent="0.35">
      <c r="A188" s="5">
        <f t="shared" si="0"/>
        <v>187</v>
      </c>
      <c r="B188" s="5" t="s">
        <v>2760</v>
      </c>
      <c r="C188" s="5" t="s">
        <v>276</v>
      </c>
    </row>
    <row r="189" spans="1:3" x14ac:dyDescent="0.35">
      <c r="A189" s="5">
        <f t="shared" si="0"/>
        <v>188</v>
      </c>
      <c r="B189" s="5" t="s">
        <v>2761</v>
      </c>
      <c r="C189" s="5" t="s">
        <v>276</v>
      </c>
    </row>
    <row r="190" spans="1:3" x14ac:dyDescent="0.35">
      <c r="A190" s="5">
        <f t="shared" si="0"/>
        <v>189</v>
      </c>
      <c r="B190" s="5" t="s">
        <v>2762</v>
      </c>
      <c r="C190" s="5" t="s">
        <v>276</v>
      </c>
    </row>
    <row r="191" spans="1:3" x14ac:dyDescent="0.35">
      <c r="A191" s="5">
        <f t="shared" si="0"/>
        <v>190</v>
      </c>
      <c r="B191" s="5" t="s">
        <v>2763</v>
      </c>
      <c r="C191" s="5" t="s">
        <v>276</v>
      </c>
    </row>
    <row r="192" spans="1:3" x14ac:dyDescent="0.35">
      <c r="A192" s="5">
        <f t="shared" si="0"/>
        <v>191</v>
      </c>
      <c r="B192" s="5" t="s">
        <v>2764</v>
      </c>
      <c r="C192" s="5" t="s">
        <v>276</v>
      </c>
    </row>
    <row r="193" spans="1:3" x14ac:dyDescent="0.35">
      <c r="A193" s="5">
        <f t="shared" si="0"/>
        <v>192</v>
      </c>
      <c r="B193" s="5" t="s">
        <v>2765</v>
      </c>
      <c r="C193" s="5" t="s">
        <v>276</v>
      </c>
    </row>
    <row r="194" spans="1:3" x14ac:dyDescent="0.35">
      <c r="A194" s="5">
        <f t="shared" si="0"/>
        <v>193</v>
      </c>
      <c r="B194" s="5" t="s">
        <v>2766</v>
      </c>
      <c r="C194" s="5" t="s">
        <v>276</v>
      </c>
    </row>
    <row r="195" spans="1:3" x14ac:dyDescent="0.35">
      <c r="A195" s="5">
        <f t="shared" si="0"/>
        <v>194</v>
      </c>
      <c r="B195" s="5" t="s">
        <v>2767</v>
      </c>
      <c r="C195" s="5" t="s">
        <v>276</v>
      </c>
    </row>
    <row r="196" spans="1:3" x14ac:dyDescent="0.35">
      <c r="A196" s="5">
        <f t="shared" si="0"/>
        <v>195</v>
      </c>
      <c r="B196" s="5" t="s">
        <v>2768</v>
      </c>
      <c r="C196" s="5" t="s">
        <v>276</v>
      </c>
    </row>
    <row r="197" spans="1:3" x14ac:dyDescent="0.35">
      <c r="A197" s="5">
        <f t="shared" si="0"/>
        <v>196</v>
      </c>
      <c r="B197" s="5" t="s">
        <v>2769</v>
      </c>
      <c r="C197" s="5" t="s">
        <v>276</v>
      </c>
    </row>
    <row r="198" spans="1:3" x14ac:dyDescent="0.35">
      <c r="A198" s="5">
        <f t="shared" si="0"/>
        <v>197</v>
      </c>
      <c r="B198" s="5" t="s">
        <v>2770</v>
      </c>
      <c r="C198" s="5" t="s">
        <v>276</v>
      </c>
    </row>
    <row r="199" spans="1:3" x14ac:dyDescent="0.35">
      <c r="A199" s="5">
        <f t="shared" si="0"/>
        <v>198</v>
      </c>
      <c r="B199" s="5" t="s">
        <v>2771</v>
      </c>
      <c r="C199" s="5" t="s">
        <v>276</v>
      </c>
    </row>
    <row r="200" spans="1:3" x14ac:dyDescent="0.35">
      <c r="A200" s="5">
        <f t="shared" si="0"/>
        <v>199</v>
      </c>
      <c r="B200" s="5" t="s">
        <v>2421</v>
      </c>
      <c r="C200" s="5" t="s">
        <v>276</v>
      </c>
    </row>
    <row r="201" spans="1:3" x14ac:dyDescent="0.35">
      <c r="A201" s="5">
        <f t="shared" si="0"/>
        <v>200</v>
      </c>
      <c r="B201" s="5" t="s">
        <v>2772</v>
      </c>
      <c r="C201" s="5" t="s">
        <v>276</v>
      </c>
    </row>
    <row r="202" spans="1:3" x14ac:dyDescent="0.35">
      <c r="A202" s="5">
        <f t="shared" si="0"/>
        <v>201</v>
      </c>
      <c r="B202" s="5" t="s">
        <v>2325</v>
      </c>
      <c r="C202" s="5" t="s">
        <v>276</v>
      </c>
    </row>
    <row r="203" spans="1:3" x14ac:dyDescent="0.35">
      <c r="A203" s="5">
        <f t="shared" si="0"/>
        <v>202</v>
      </c>
      <c r="B203" s="5" t="s">
        <v>2773</v>
      </c>
      <c r="C203" s="5" t="s">
        <v>276</v>
      </c>
    </row>
    <row r="204" spans="1:3" x14ac:dyDescent="0.35">
      <c r="A204" s="5">
        <f t="shared" si="0"/>
        <v>203</v>
      </c>
      <c r="B204" s="5" t="s">
        <v>2774</v>
      </c>
      <c r="C204" s="5" t="s">
        <v>276</v>
      </c>
    </row>
    <row r="205" spans="1:3" x14ac:dyDescent="0.35">
      <c r="A205" s="5">
        <f t="shared" si="0"/>
        <v>204</v>
      </c>
      <c r="B205" s="5" t="s">
        <v>2775</v>
      </c>
      <c r="C205" s="5" t="s">
        <v>276</v>
      </c>
    </row>
    <row r="206" spans="1:3" x14ac:dyDescent="0.35">
      <c r="A206" s="5">
        <f t="shared" si="0"/>
        <v>205</v>
      </c>
      <c r="B206" s="5" t="s">
        <v>2650</v>
      </c>
      <c r="C206" s="5" t="s">
        <v>276</v>
      </c>
    </row>
    <row r="207" spans="1:3" x14ac:dyDescent="0.35">
      <c r="A207" s="5">
        <f t="shared" si="0"/>
        <v>206</v>
      </c>
      <c r="B207" s="5" t="s">
        <v>2776</v>
      </c>
      <c r="C207" s="5" t="s">
        <v>276</v>
      </c>
    </row>
    <row r="208" spans="1:3" x14ac:dyDescent="0.35">
      <c r="A208" s="5">
        <f t="shared" si="0"/>
        <v>207</v>
      </c>
      <c r="B208" s="5" t="s">
        <v>2777</v>
      </c>
      <c r="C208" s="5" t="s">
        <v>276</v>
      </c>
    </row>
    <row r="209" spans="1:3" x14ac:dyDescent="0.35">
      <c r="A209" s="5">
        <f t="shared" si="0"/>
        <v>208</v>
      </c>
      <c r="B209" s="5" t="s">
        <v>2778</v>
      </c>
      <c r="C209" s="5" t="s">
        <v>276</v>
      </c>
    </row>
    <row r="210" spans="1:3" x14ac:dyDescent="0.35">
      <c r="A210" s="5">
        <f t="shared" si="0"/>
        <v>209</v>
      </c>
      <c r="B210" s="5" t="s">
        <v>2779</v>
      </c>
      <c r="C210" s="5" t="s">
        <v>276</v>
      </c>
    </row>
    <row r="211" spans="1:3" x14ac:dyDescent="0.35">
      <c r="A211" s="5">
        <f t="shared" si="0"/>
        <v>210</v>
      </c>
      <c r="B211" s="5" t="s">
        <v>2780</v>
      </c>
      <c r="C211" s="5" t="s">
        <v>276</v>
      </c>
    </row>
    <row r="212" spans="1:3" x14ac:dyDescent="0.35">
      <c r="A212" s="5">
        <f t="shared" si="0"/>
        <v>211</v>
      </c>
      <c r="B212" s="5" t="s">
        <v>2781</v>
      </c>
      <c r="C212" s="5" t="s">
        <v>276</v>
      </c>
    </row>
    <row r="213" spans="1:3" x14ac:dyDescent="0.35">
      <c r="A213" s="5">
        <f t="shared" si="0"/>
        <v>212</v>
      </c>
      <c r="B213" s="5" t="s">
        <v>2462</v>
      </c>
      <c r="C213" s="5" t="s">
        <v>276</v>
      </c>
    </row>
    <row r="214" spans="1:3" x14ac:dyDescent="0.35">
      <c r="A214" s="5">
        <f t="shared" si="0"/>
        <v>213</v>
      </c>
      <c r="B214" s="5" t="s">
        <v>2782</v>
      </c>
      <c r="C214" s="5" t="s">
        <v>276</v>
      </c>
    </row>
    <row r="215" spans="1:3" x14ac:dyDescent="0.35">
      <c r="A215" s="5">
        <f t="shared" si="0"/>
        <v>214</v>
      </c>
      <c r="B215" s="5" t="s">
        <v>2783</v>
      </c>
      <c r="C215" s="5" t="s">
        <v>276</v>
      </c>
    </row>
    <row r="216" spans="1:3" x14ac:dyDescent="0.35">
      <c r="A216" s="5">
        <f t="shared" si="0"/>
        <v>215</v>
      </c>
      <c r="B216" s="5" t="s">
        <v>2784</v>
      </c>
      <c r="C216" s="5" t="s">
        <v>276</v>
      </c>
    </row>
    <row r="217" spans="1:3" x14ac:dyDescent="0.35">
      <c r="A217" s="5">
        <f t="shared" ref="A217:A226" si="1">ROW()-1</f>
        <v>216</v>
      </c>
      <c r="B217" s="5" t="s">
        <v>2785</v>
      </c>
      <c r="C217" s="5" t="s">
        <v>276</v>
      </c>
    </row>
    <row r="218" spans="1:3" x14ac:dyDescent="0.35">
      <c r="A218" s="5">
        <f t="shared" si="1"/>
        <v>217</v>
      </c>
      <c r="B218" s="5" t="s">
        <v>2786</v>
      </c>
      <c r="C218" s="5" t="s">
        <v>276</v>
      </c>
    </row>
    <row r="219" spans="1:3" x14ac:dyDescent="0.35">
      <c r="A219" s="5">
        <f t="shared" si="1"/>
        <v>218</v>
      </c>
      <c r="B219" s="5" t="s">
        <v>2787</v>
      </c>
      <c r="C219" s="5" t="s">
        <v>276</v>
      </c>
    </row>
    <row r="220" spans="1:3" x14ac:dyDescent="0.35">
      <c r="A220" s="5">
        <f t="shared" si="1"/>
        <v>219</v>
      </c>
      <c r="B220" s="5" t="s">
        <v>2851</v>
      </c>
      <c r="C220" s="5" t="s">
        <v>276</v>
      </c>
    </row>
    <row r="221" spans="1:3" x14ac:dyDescent="0.35">
      <c r="A221" s="5">
        <f t="shared" si="1"/>
        <v>220</v>
      </c>
      <c r="B221" s="5" t="s">
        <v>2852</v>
      </c>
      <c r="C221" s="5" t="s">
        <v>276</v>
      </c>
    </row>
    <row r="222" spans="1:3" x14ac:dyDescent="0.35">
      <c r="A222" s="5">
        <f t="shared" si="1"/>
        <v>221</v>
      </c>
      <c r="B222" s="5" t="s">
        <v>2853</v>
      </c>
      <c r="C222" s="5" t="s">
        <v>276</v>
      </c>
    </row>
    <row r="223" spans="1:3" x14ac:dyDescent="0.35">
      <c r="A223" s="5">
        <f t="shared" si="1"/>
        <v>222</v>
      </c>
      <c r="B223" s="5" t="s">
        <v>2854</v>
      </c>
      <c r="C223" s="5" t="s">
        <v>276</v>
      </c>
    </row>
    <row r="224" spans="1:3" x14ac:dyDescent="0.35">
      <c r="A224" s="5">
        <f t="shared" si="1"/>
        <v>223</v>
      </c>
      <c r="B224" s="5" t="s">
        <v>2855</v>
      </c>
      <c r="C224" s="5" t="s">
        <v>276</v>
      </c>
    </row>
    <row r="225" spans="1:3" x14ac:dyDescent="0.35">
      <c r="A225" s="5">
        <f t="shared" si="1"/>
        <v>224</v>
      </c>
      <c r="B225" s="5" t="s">
        <v>2888</v>
      </c>
      <c r="C225" s="5" t="s">
        <v>276</v>
      </c>
    </row>
    <row r="226" spans="1:3" x14ac:dyDescent="0.35">
      <c r="A226" s="5">
        <f t="shared" si="1"/>
        <v>225</v>
      </c>
      <c r="B226" s="5" t="s">
        <v>2892</v>
      </c>
      <c r="C226" s="5" t="s">
        <v>276</v>
      </c>
    </row>
    <row r="227" spans="1:3" x14ac:dyDescent="0.35">
      <c r="A227" s="5"/>
      <c r="B227" s="5"/>
      <c r="C22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8"/>
  <sheetViews>
    <sheetView workbookViewId="0">
      <selection activeCell="A2" sqref="A2"/>
    </sheetView>
  </sheetViews>
  <sheetFormatPr defaultRowHeight="14.5" x14ac:dyDescent="0.35"/>
  <cols>
    <col min="1" max="1" width="4.90625" style="1" bestFit="1" customWidth="1"/>
    <col min="2" max="2" width="21.81640625" bestFit="1" customWidth="1"/>
    <col min="3" max="3" width="8.90625" bestFit="1" customWidth="1"/>
  </cols>
  <sheetData>
    <row r="1" spans="1:3" x14ac:dyDescent="0.35">
      <c r="A1" s="2" t="s">
        <v>0</v>
      </c>
      <c r="B1" s="3" t="s">
        <v>1</v>
      </c>
      <c r="C1" s="3" t="s">
        <v>2</v>
      </c>
    </row>
    <row r="2" spans="1:3" x14ac:dyDescent="0.35">
      <c r="A2" s="2">
        <f>ROW()-1</f>
        <v>1</v>
      </c>
      <c r="B2" s="4" t="s">
        <v>2315</v>
      </c>
      <c r="C2" s="4" t="s">
        <v>35</v>
      </c>
    </row>
    <row r="3" spans="1:3" x14ac:dyDescent="0.35">
      <c r="A3" s="2">
        <f>ROW()-1</f>
        <v>2</v>
      </c>
      <c r="B3" s="4" t="s">
        <v>44</v>
      </c>
      <c r="C3" s="4" t="s">
        <v>35</v>
      </c>
    </row>
    <row r="4" spans="1:3" x14ac:dyDescent="0.35">
      <c r="A4" s="2">
        <f>ROW()-1</f>
        <v>3</v>
      </c>
      <c r="B4" s="4" t="s">
        <v>50</v>
      </c>
      <c r="C4" s="4" t="s">
        <v>35</v>
      </c>
    </row>
    <row r="5" spans="1:3" x14ac:dyDescent="0.35">
      <c r="A5" s="2">
        <f>ROW()-1</f>
        <v>4</v>
      </c>
      <c r="B5" s="4" t="s">
        <v>51</v>
      </c>
      <c r="C5" s="4" t="s">
        <v>35</v>
      </c>
    </row>
    <row r="6" spans="1:3" x14ac:dyDescent="0.35">
      <c r="A6" s="2">
        <f>ROW()-1</f>
        <v>5</v>
      </c>
      <c r="B6" s="4" t="s">
        <v>52</v>
      </c>
      <c r="C6" s="4" t="s">
        <v>35</v>
      </c>
    </row>
    <row r="7" spans="1:3" x14ac:dyDescent="0.35">
      <c r="A7" s="2">
        <f>ROW()-1</f>
        <v>6</v>
      </c>
      <c r="B7" s="4" t="s">
        <v>54</v>
      </c>
      <c r="C7" s="4" t="s">
        <v>35</v>
      </c>
    </row>
    <row r="8" spans="1:3" x14ac:dyDescent="0.35">
      <c r="A8" s="2">
        <f>ROW()-1</f>
        <v>7</v>
      </c>
      <c r="B8" s="4" t="s">
        <v>53</v>
      </c>
      <c r="C8" s="4" t="s">
        <v>35</v>
      </c>
    </row>
    <row r="9" spans="1:3" x14ac:dyDescent="0.35">
      <c r="A9" s="2">
        <f>ROW()-1</f>
        <v>8</v>
      </c>
      <c r="B9" s="4" t="s">
        <v>39</v>
      </c>
      <c r="C9" s="4" t="s">
        <v>35</v>
      </c>
    </row>
    <row r="10" spans="1:3" x14ac:dyDescent="0.35">
      <c r="A10" s="2">
        <f>ROW()-1</f>
        <v>9</v>
      </c>
      <c r="B10" s="4" t="s">
        <v>38</v>
      </c>
      <c r="C10" s="4" t="s">
        <v>35</v>
      </c>
    </row>
    <row r="11" spans="1:3" x14ac:dyDescent="0.35">
      <c r="A11" s="2">
        <f>ROW()-1</f>
        <v>10</v>
      </c>
      <c r="B11" s="4" t="s">
        <v>36</v>
      </c>
      <c r="C11" s="4" t="s">
        <v>35</v>
      </c>
    </row>
    <row r="12" spans="1:3" x14ac:dyDescent="0.35">
      <c r="A12" s="2">
        <f>ROW()-1</f>
        <v>11</v>
      </c>
      <c r="B12" s="4" t="s">
        <v>37</v>
      </c>
      <c r="C12" s="4" t="s">
        <v>35</v>
      </c>
    </row>
    <row r="13" spans="1:3" x14ac:dyDescent="0.35">
      <c r="A13" s="2">
        <f>ROW()-1</f>
        <v>12</v>
      </c>
      <c r="B13" s="4" t="s">
        <v>40</v>
      </c>
      <c r="C13" s="4" t="s">
        <v>35</v>
      </c>
    </row>
    <row r="14" spans="1:3" x14ac:dyDescent="0.35">
      <c r="A14" s="2">
        <f>ROW()-1</f>
        <v>13</v>
      </c>
      <c r="B14" s="4" t="s">
        <v>49</v>
      </c>
      <c r="C14" s="4" t="s">
        <v>35</v>
      </c>
    </row>
    <row r="15" spans="1:3" x14ac:dyDescent="0.35">
      <c r="A15" s="2">
        <f>ROW()-1</f>
        <v>14</v>
      </c>
      <c r="B15" s="4" t="s">
        <v>43</v>
      </c>
      <c r="C15" s="4" t="s">
        <v>35</v>
      </c>
    </row>
    <row r="16" spans="1:3" x14ac:dyDescent="0.35">
      <c r="A16" s="2">
        <f>ROW()-1</f>
        <v>15</v>
      </c>
      <c r="B16" s="4" t="s">
        <v>42</v>
      </c>
      <c r="C16" s="4" t="s">
        <v>35</v>
      </c>
    </row>
    <row r="17" spans="1:3" x14ac:dyDescent="0.35">
      <c r="A17" s="2">
        <f>ROW()-1</f>
        <v>16</v>
      </c>
      <c r="B17" s="4" t="s">
        <v>46</v>
      </c>
      <c r="C17" s="4" t="s">
        <v>35</v>
      </c>
    </row>
    <row r="18" spans="1:3" x14ac:dyDescent="0.35">
      <c r="A18" s="2">
        <f>ROW()-1</f>
        <v>17</v>
      </c>
      <c r="B18" s="4" t="s">
        <v>41</v>
      </c>
      <c r="C18" s="4" t="s">
        <v>35</v>
      </c>
    </row>
    <row r="19" spans="1:3" x14ac:dyDescent="0.35">
      <c r="A19" s="2">
        <f>ROW()-1</f>
        <v>18</v>
      </c>
      <c r="B19" s="4" t="s">
        <v>45</v>
      </c>
      <c r="C19" s="4" t="s">
        <v>35</v>
      </c>
    </row>
    <row r="20" spans="1:3" x14ac:dyDescent="0.35">
      <c r="A20" s="2">
        <f>ROW()-1</f>
        <v>19</v>
      </c>
      <c r="B20" s="4" t="s">
        <v>45</v>
      </c>
      <c r="C20" s="4" t="s">
        <v>35</v>
      </c>
    </row>
    <row r="21" spans="1:3" x14ac:dyDescent="0.35">
      <c r="A21" s="2">
        <f>ROW()-1</f>
        <v>20</v>
      </c>
      <c r="B21" s="4" t="s">
        <v>47</v>
      </c>
      <c r="C21" s="4" t="s">
        <v>35</v>
      </c>
    </row>
    <row r="22" spans="1:3" x14ac:dyDescent="0.35">
      <c r="A22" s="2">
        <f>ROW()-1</f>
        <v>21</v>
      </c>
      <c r="B22" s="4" t="s">
        <v>48</v>
      </c>
      <c r="C22" s="4" t="s">
        <v>35</v>
      </c>
    </row>
    <row r="23" spans="1:3" x14ac:dyDescent="0.35">
      <c r="A23" s="2">
        <f>ROW()-1</f>
        <v>22</v>
      </c>
      <c r="B23" s="4" t="s">
        <v>946</v>
      </c>
      <c r="C23" s="4" t="s">
        <v>35</v>
      </c>
    </row>
    <row r="24" spans="1:3" x14ac:dyDescent="0.35">
      <c r="A24" s="2">
        <f>ROW()-1</f>
        <v>23</v>
      </c>
      <c r="B24" s="4" t="s">
        <v>947</v>
      </c>
      <c r="C24" s="4" t="s">
        <v>35</v>
      </c>
    </row>
    <row r="25" spans="1:3" x14ac:dyDescent="0.35">
      <c r="A25" s="2">
        <f>ROW()-1</f>
        <v>24</v>
      </c>
      <c r="B25" s="4" t="s">
        <v>2858</v>
      </c>
      <c r="C25" s="4" t="s">
        <v>35</v>
      </c>
    </row>
    <row r="26" spans="1:3" x14ac:dyDescent="0.35">
      <c r="A26" s="2">
        <f>ROW()-1</f>
        <v>25</v>
      </c>
      <c r="B26" s="4" t="s">
        <v>2859</v>
      </c>
      <c r="C26" s="4" t="s">
        <v>35</v>
      </c>
    </row>
    <row r="27" spans="1:3" x14ac:dyDescent="0.35">
      <c r="A27" s="2">
        <f>ROW()-1</f>
        <v>26</v>
      </c>
      <c r="B27" s="4" t="s">
        <v>1703</v>
      </c>
      <c r="C27" s="4" t="s">
        <v>35</v>
      </c>
    </row>
    <row r="28" spans="1:3" x14ac:dyDescent="0.35">
      <c r="A28" s="2">
        <f>ROW()-1</f>
        <v>27</v>
      </c>
      <c r="B28" s="4" t="s">
        <v>1102</v>
      </c>
      <c r="C28" s="4" t="s">
        <v>35</v>
      </c>
    </row>
    <row r="29" spans="1:3" x14ac:dyDescent="0.35">
      <c r="A29" s="2">
        <f>ROW()-1</f>
        <v>28</v>
      </c>
      <c r="B29" s="4" t="s">
        <v>1112</v>
      </c>
      <c r="C29" s="4" t="s">
        <v>35</v>
      </c>
    </row>
    <row r="30" spans="1:3" x14ac:dyDescent="0.35">
      <c r="A30" s="2">
        <f>ROW()-1</f>
        <v>29</v>
      </c>
      <c r="B30" s="4" t="s">
        <v>1101</v>
      </c>
      <c r="C30" s="4" t="s">
        <v>35</v>
      </c>
    </row>
    <row r="31" spans="1:3" x14ac:dyDescent="0.35">
      <c r="A31" s="2">
        <f>ROW()-1</f>
        <v>30</v>
      </c>
      <c r="B31" s="4" t="s">
        <v>1100</v>
      </c>
      <c r="C31" s="4" t="s">
        <v>35</v>
      </c>
    </row>
    <row r="32" spans="1:3" x14ac:dyDescent="0.35">
      <c r="A32" s="2">
        <f>ROW()-1</f>
        <v>31</v>
      </c>
      <c r="B32" s="4" t="s">
        <v>1099</v>
      </c>
      <c r="C32" s="4" t="s">
        <v>35</v>
      </c>
    </row>
    <row r="33" spans="1:3" x14ac:dyDescent="0.35">
      <c r="A33" s="2">
        <f>ROW()-1</f>
        <v>32</v>
      </c>
      <c r="B33" s="4" t="s">
        <v>1111</v>
      </c>
      <c r="C33" s="4" t="s">
        <v>35</v>
      </c>
    </row>
    <row r="34" spans="1:3" x14ac:dyDescent="0.35">
      <c r="A34" s="2">
        <f>ROW()-1</f>
        <v>33</v>
      </c>
      <c r="B34" s="4" t="s">
        <v>1098</v>
      </c>
      <c r="C34" s="4" t="s">
        <v>35</v>
      </c>
    </row>
    <row r="35" spans="1:3" x14ac:dyDescent="0.35">
      <c r="A35" s="2">
        <f>ROW()-1</f>
        <v>34</v>
      </c>
      <c r="B35" s="4" t="s">
        <v>1108</v>
      </c>
      <c r="C35" s="4" t="s">
        <v>35</v>
      </c>
    </row>
    <row r="36" spans="1:3" x14ac:dyDescent="0.35">
      <c r="A36" s="2">
        <f>ROW()-1</f>
        <v>35</v>
      </c>
      <c r="B36" s="4" t="s">
        <v>1106</v>
      </c>
      <c r="C36" s="4" t="s">
        <v>35</v>
      </c>
    </row>
    <row r="37" spans="1:3" x14ac:dyDescent="0.35">
      <c r="A37" s="2">
        <f>ROW()-1</f>
        <v>36</v>
      </c>
      <c r="B37" s="4" t="s">
        <v>1107</v>
      </c>
      <c r="C37" s="4" t="s">
        <v>35</v>
      </c>
    </row>
    <row r="38" spans="1:3" x14ac:dyDescent="0.35">
      <c r="A38" s="2">
        <f>ROW()-1</f>
        <v>37</v>
      </c>
      <c r="B38" s="4" t="s">
        <v>1109</v>
      </c>
      <c r="C38" s="4" t="s">
        <v>35</v>
      </c>
    </row>
    <row r="39" spans="1:3" x14ac:dyDescent="0.35">
      <c r="A39" s="2">
        <f>ROW()-1</f>
        <v>38</v>
      </c>
      <c r="B39" s="4" t="s">
        <v>1113</v>
      </c>
      <c r="C39" s="4" t="s">
        <v>35</v>
      </c>
    </row>
    <row r="40" spans="1:3" x14ac:dyDescent="0.35">
      <c r="A40" s="2">
        <f>ROW()-1</f>
        <v>39</v>
      </c>
      <c r="B40" s="4" t="s">
        <v>1110</v>
      </c>
      <c r="C40" s="4" t="s">
        <v>35</v>
      </c>
    </row>
    <row r="41" spans="1:3" x14ac:dyDescent="0.35">
      <c r="A41" s="2">
        <f>ROW()-1</f>
        <v>40</v>
      </c>
      <c r="B41" s="4" t="s">
        <v>1105</v>
      </c>
      <c r="C41" s="4" t="s">
        <v>35</v>
      </c>
    </row>
    <row r="42" spans="1:3" x14ac:dyDescent="0.35">
      <c r="A42" s="2">
        <f>ROW()-1</f>
        <v>41</v>
      </c>
      <c r="B42" s="4" t="s">
        <v>1104</v>
      </c>
      <c r="C42" s="4" t="s">
        <v>35</v>
      </c>
    </row>
    <row r="43" spans="1:3" x14ac:dyDescent="0.35">
      <c r="A43" s="2">
        <f>ROW()-1</f>
        <v>42</v>
      </c>
      <c r="B43" s="4" t="s">
        <v>1103</v>
      </c>
      <c r="C43" s="4" t="s">
        <v>35</v>
      </c>
    </row>
    <row r="44" spans="1:3" x14ac:dyDescent="0.35">
      <c r="A44" s="2">
        <f>ROW()-1</f>
        <v>43</v>
      </c>
      <c r="B44" s="4" t="s">
        <v>813</v>
      </c>
      <c r="C44" s="4" t="s">
        <v>35</v>
      </c>
    </row>
    <row r="45" spans="1:3" x14ac:dyDescent="0.35">
      <c r="A45" s="2">
        <f>ROW()-1</f>
        <v>44</v>
      </c>
      <c r="B45" s="4" t="s">
        <v>816</v>
      </c>
      <c r="C45" s="4" t="s">
        <v>35</v>
      </c>
    </row>
    <row r="46" spans="1:3" x14ac:dyDescent="0.35">
      <c r="A46" s="2">
        <f>ROW()-1</f>
        <v>45</v>
      </c>
      <c r="B46" s="4" t="s">
        <v>814</v>
      </c>
      <c r="C46" s="4" t="s">
        <v>35</v>
      </c>
    </row>
    <row r="47" spans="1:3" x14ac:dyDescent="0.35">
      <c r="A47" s="2">
        <f>ROW()-1</f>
        <v>46</v>
      </c>
      <c r="B47" s="4" t="s">
        <v>815</v>
      </c>
      <c r="C47" s="4" t="s">
        <v>35</v>
      </c>
    </row>
    <row r="48" spans="1:3" x14ac:dyDescent="0.35">
      <c r="A48" s="2">
        <f>ROW()-1</f>
        <v>47</v>
      </c>
      <c r="B48" s="4" t="s">
        <v>819</v>
      </c>
      <c r="C48" s="4" t="s">
        <v>35</v>
      </c>
    </row>
    <row r="49" spans="1:3" x14ac:dyDescent="0.35">
      <c r="A49" s="2">
        <f>ROW()-1</f>
        <v>48</v>
      </c>
      <c r="B49" s="4" t="s">
        <v>818</v>
      </c>
      <c r="C49" s="4" t="s">
        <v>35</v>
      </c>
    </row>
    <row r="50" spans="1:3" x14ac:dyDescent="0.35">
      <c r="A50" s="2">
        <f>ROW()-1</f>
        <v>49</v>
      </c>
      <c r="B50" s="4" t="s">
        <v>812</v>
      </c>
      <c r="C50" s="4" t="s">
        <v>35</v>
      </c>
    </row>
    <row r="51" spans="1:3" x14ac:dyDescent="0.35">
      <c r="A51" s="2">
        <f>ROW()-1</f>
        <v>50</v>
      </c>
      <c r="B51" s="4" t="s">
        <v>811</v>
      </c>
      <c r="C51" s="4" t="s">
        <v>35</v>
      </c>
    </row>
    <row r="52" spans="1:3" x14ac:dyDescent="0.35">
      <c r="A52" s="2">
        <f>ROW()-1</f>
        <v>51</v>
      </c>
      <c r="B52" s="4" t="s">
        <v>808</v>
      </c>
      <c r="C52" s="4" t="s">
        <v>35</v>
      </c>
    </row>
    <row r="53" spans="1:3" x14ac:dyDescent="0.35">
      <c r="A53" s="2">
        <f>ROW()-1</f>
        <v>52</v>
      </c>
      <c r="B53" s="4" t="s">
        <v>809</v>
      </c>
      <c r="C53" s="4" t="s">
        <v>35</v>
      </c>
    </row>
    <row r="54" spans="1:3" x14ac:dyDescent="0.35">
      <c r="A54" s="2">
        <f>ROW()-1</f>
        <v>53</v>
      </c>
      <c r="B54" s="4" t="s">
        <v>810</v>
      </c>
      <c r="C54" s="4" t="s">
        <v>35</v>
      </c>
    </row>
    <row r="55" spans="1:3" x14ac:dyDescent="0.35">
      <c r="A55" s="2">
        <f>ROW()-1</f>
        <v>54</v>
      </c>
      <c r="B55" s="4" t="s">
        <v>817</v>
      </c>
      <c r="C55" s="4" t="s">
        <v>35</v>
      </c>
    </row>
    <row r="56" spans="1:3" x14ac:dyDescent="0.35">
      <c r="A56" s="2">
        <f>ROW()-1</f>
        <v>55</v>
      </c>
      <c r="B56" s="4" t="s">
        <v>587</v>
      </c>
      <c r="C56" s="4" t="s">
        <v>35</v>
      </c>
    </row>
    <row r="57" spans="1:3" x14ac:dyDescent="0.35">
      <c r="A57" s="2">
        <f>ROW()-1</f>
        <v>56</v>
      </c>
      <c r="B57" s="4" t="s">
        <v>588</v>
      </c>
      <c r="C57" s="4" t="s">
        <v>35</v>
      </c>
    </row>
    <row r="58" spans="1:3" x14ac:dyDescent="0.35">
      <c r="A58" s="2">
        <f>ROW()-1</f>
        <v>57</v>
      </c>
      <c r="B58" s="4" t="s">
        <v>589</v>
      </c>
      <c r="C58" s="4" t="s">
        <v>35</v>
      </c>
    </row>
    <row r="59" spans="1:3" x14ac:dyDescent="0.35">
      <c r="A59" s="2">
        <f>ROW()-1</f>
        <v>58</v>
      </c>
      <c r="B59" s="4" t="s">
        <v>591</v>
      </c>
      <c r="C59" s="4" t="s">
        <v>35</v>
      </c>
    </row>
    <row r="60" spans="1:3" x14ac:dyDescent="0.35">
      <c r="A60" s="2">
        <f>ROW()-1</f>
        <v>59</v>
      </c>
      <c r="B60" s="4" t="s">
        <v>590</v>
      </c>
      <c r="C60" s="4" t="s">
        <v>35</v>
      </c>
    </row>
    <row r="61" spans="1:3" x14ac:dyDescent="0.35">
      <c r="A61" s="2">
        <f>ROW()-1</f>
        <v>60</v>
      </c>
      <c r="B61" s="4" t="s">
        <v>988</v>
      </c>
      <c r="C61" s="4" t="s">
        <v>35</v>
      </c>
    </row>
    <row r="62" spans="1:3" x14ac:dyDescent="0.35">
      <c r="A62" s="2">
        <f>ROW()-1</f>
        <v>61</v>
      </c>
      <c r="B62" s="4" t="s">
        <v>987</v>
      </c>
      <c r="C62" s="4" t="s">
        <v>35</v>
      </c>
    </row>
    <row r="63" spans="1:3" x14ac:dyDescent="0.35">
      <c r="A63" s="2">
        <f>ROW()-1</f>
        <v>62</v>
      </c>
      <c r="B63" s="4" t="s">
        <v>985</v>
      </c>
      <c r="C63" s="4" t="s">
        <v>35</v>
      </c>
    </row>
    <row r="64" spans="1:3" x14ac:dyDescent="0.35">
      <c r="A64" s="2">
        <f>ROW()-1</f>
        <v>63</v>
      </c>
      <c r="B64" s="4" t="s">
        <v>986</v>
      </c>
      <c r="C64" s="4" t="s">
        <v>35</v>
      </c>
    </row>
    <row r="65" spans="1:3" x14ac:dyDescent="0.35">
      <c r="A65" s="2">
        <f>ROW()-1</f>
        <v>64</v>
      </c>
      <c r="B65" s="4" t="s">
        <v>2809</v>
      </c>
      <c r="C65" s="4" t="s">
        <v>35</v>
      </c>
    </row>
    <row r="66" spans="1:3" x14ac:dyDescent="0.35">
      <c r="A66" s="2">
        <f>ROW()-1</f>
        <v>65</v>
      </c>
      <c r="B66" s="4" t="s">
        <v>668</v>
      </c>
      <c r="C66" s="4" t="s">
        <v>35</v>
      </c>
    </row>
    <row r="67" spans="1:3" x14ac:dyDescent="0.35">
      <c r="A67" s="2">
        <f>ROW()-1</f>
        <v>66</v>
      </c>
      <c r="B67" s="4" t="s">
        <v>2804</v>
      </c>
      <c r="C67" s="4" t="s">
        <v>35</v>
      </c>
    </row>
    <row r="68" spans="1:3" x14ac:dyDescent="0.35">
      <c r="A68" s="2">
        <f>ROW()-1</f>
        <v>67</v>
      </c>
      <c r="B68" s="4" t="s">
        <v>2803</v>
      </c>
      <c r="C68" s="4" t="s">
        <v>35</v>
      </c>
    </row>
    <row r="69" spans="1:3" x14ac:dyDescent="0.35">
      <c r="A69" s="2">
        <f>ROW()-1</f>
        <v>68</v>
      </c>
      <c r="B69" s="4" t="s">
        <v>2808</v>
      </c>
      <c r="C69" s="4" t="s">
        <v>35</v>
      </c>
    </row>
    <row r="70" spans="1:3" x14ac:dyDescent="0.35">
      <c r="A70" s="2">
        <f>ROW()-1</f>
        <v>69</v>
      </c>
      <c r="B70" s="4" t="s">
        <v>2805</v>
      </c>
      <c r="C70" s="4" t="s">
        <v>35</v>
      </c>
    </row>
    <row r="71" spans="1:3" x14ac:dyDescent="0.35">
      <c r="A71" s="2">
        <f>ROW()-1</f>
        <v>70</v>
      </c>
      <c r="B71" s="4" t="s">
        <v>2806</v>
      </c>
      <c r="C71" s="4" t="s">
        <v>35</v>
      </c>
    </row>
    <row r="72" spans="1:3" x14ac:dyDescent="0.35">
      <c r="A72" s="2">
        <f>ROW()-1</f>
        <v>71</v>
      </c>
      <c r="B72" s="4" t="s">
        <v>2807</v>
      </c>
      <c r="C72" s="4" t="s">
        <v>35</v>
      </c>
    </row>
    <row r="73" spans="1:3" x14ac:dyDescent="0.35">
      <c r="A73" s="2">
        <f>ROW()-1</f>
        <v>72</v>
      </c>
      <c r="B73" s="4" t="s">
        <v>2802</v>
      </c>
      <c r="C73" s="4" t="s">
        <v>35</v>
      </c>
    </row>
    <row r="74" spans="1:3" x14ac:dyDescent="0.35">
      <c r="A74" s="2">
        <f>ROW()-1</f>
        <v>73</v>
      </c>
      <c r="B74" s="4" t="s">
        <v>671</v>
      </c>
      <c r="C74" s="4" t="s">
        <v>35</v>
      </c>
    </row>
    <row r="75" spans="1:3" x14ac:dyDescent="0.35">
      <c r="A75" s="2">
        <f>ROW()-1</f>
        <v>74</v>
      </c>
      <c r="B75" s="4" t="s">
        <v>683</v>
      </c>
      <c r="C75" s="4" t="s">
        <v>35</v>
      </c>
    </row>
    <row r="76" spans="1:3" x14ac:dyDescent="0.35">
      <c r="A76" s="2">
        <f>ROW()-1</f>
        <v>75</v>
      </c>
      <c r="B76" s="4" t="s">
        <v>684</v>
      </c>
      <c r="C76" s="4" t="s">
        <v>35</v>
      </c>
    </row>
    <row r="77" spans="1:3" x14ac:dyDescent="0.35">
      <c r="A77" s="2">
        <f>ROW()-1</f>
        <v>76</v>
      </c>
      <c r="B77" s="4" t="s">
        <v>680</v>
      </c>
      <c r="C77" s="4" t="s">
        <v>35</v>
      </c>
    </row>
    <row r="78" spans="1:3" x14ac:dyDescent="0.35">
      <c r="A78" s="2">
        <f>ROW()-1</f>
        <v>77</v>
      </c>
      <c r="B78" s="4" t="s">
        <v>681</v>
      </c>
      <c r="C78" s="4" t="s">
        <v>35</v>
      </c>
    </row>
    <row r="79" spans="1:3" x14ac:dyDescent="0.35">
      <c r="A79" s="2">
        <f>ROW()-1</f>
        <v>78</v>
      </c>
      <c r="B79" s="4" t="s">
        <v>679</v>
      </c>
      <c r="C79" s="4" t="s">
        <v>35</v>
      </c>
    </row>
    <row r="80" spans="1:3" x14ac:dyDescent="0.35">
      <c r="A80" s="2">
        <f>ROW()-1</f>
        <v>79</v>
      </c>
      <c r="B80" s="4" t="s">
        <v>678</v>
      </c>
      <c r="C80" s="4" t="s">
        <v>35</v>
      </c>
    </row>
    <row r="81" spans="1:3" x14ac:dyDescent="0.35">
      <c r="A81" s="2">
        <f>ROW()-1</f>
        <v>80</v>
      </c>
      <c r="B81" s="4" t="s">
        <v>682</v>
      </c>
      <c r="C81" s="4" t="s">
        <v>35</v>
      </c>
    </row>
    <row r="82" spans="1:3" x14ac:dyDescent="0.35">
      <c r="A82" s="2">
        <f>ROW()-1</f>
        <v>81</v>
      </c>
      <c r="B82" s="4" t="s">
        <v>677</v>
      </c>
      <c r="C82" s="4" t="s">
        <v>35</v>
      </c>
    </row>
    <row r="83" spans="1:3" x14ac:dyDescent="0.35">
      <c r="A83" s="2">
        <f>ROW()-1</f>
        <v>82</v>
      </c>
      <c r="B83" s="4" t="s">
        <v>667</v>
      </c>
      <c r="C83" s="4" t="s">
        <v>35</v>
      </c>
    </row>
    <row r="84" spans="1:3" x14ac:dyDescent="0.35">
      <c r="A84" s="2">
        <f>ROW()-1</f>
        <v>83</v>
      </c>
      <c r="B84" s="4" t="s">
        <v>670</v>
      </c>
      <c r="C84" s="4" t="s">
        <v>35</v>
      </c>
    </row>
    <row r="85" spans="1:3" x14ac:dyDescent="0.35">
      <c r="A85" s="2">
        <f>ROW()-1</f>
        <v>84</v>
      </c>
      <c r="B85" s="4" t="s">
        <v>669</v>
      </c>
      <c r="C85" s="4" t="s">
        <v>35</v>
      </c>
    </row>
    <row r="86" spans="1:3" x14ac:dyDescent="0.35">
      <c r="A86" s="2">
        <f>ROW()-1</f>
        <v>85</v>
      </c>
      <c r="B86" s="4" t="s">
        <v>676</v>
      </c>
      <c r="C86" s="4" t="s">
        <v>35</v>
      </c>
    </row>
    <row r="87" spans="1:3" x14ac:dyDescent="0.35">
      <c r="A87" s="2">
        <f>ROW()-1</f>
        <v>86</v>
      </c>
      <c r="B87" s="4" t="s">
        <v>674</v>
      </c>
      <c r="C87" s="4" t="s">
        <v>35</v>
      </c>
    </row>
    <row r="88" spans="1:3" x14ac:dyDescent="0.35">
      <c r="A88" s="2">
        <f>ROW()-1</f>
        <v>87</v>
      </c>
      <c r="B88" s="4" t="s">
        <v>675</v>
      </c>
      <c r="C88" s="4" t="s">
        <v>35</v>
      </c>
    </row>
    <row r="89" spans="1:3" x14ac:dyDescent="0.35">
      <c r="A89" s="2">
        <f>ROW()-1</f>
        <v>88</v>
      </c>
      <c r="B89" s="4" t="s">
        <v>672</v>
      </c>
      <c r="C89" s="4" t="s">
        <v>35</v>
      </c>
    </row>
    <row r="90" spans="1:3" x14ac:dyDescent="0.35">
      <c r="A90" s="2">
        <f>ROW()-1</f>
        <v>89</v>
      </c>
      <c r="B90" s="4" t="s">
        <v>666</v>
      </c>
      <c r="C90" s="4" t="s">
        <v>35</v>
      </c>
    </row>
    <row r="91" spans="1:3" x14ac:dyDescent="0.35">
      <c r="A91" s="2">
        <f>ROW()-1</f>
        <v>90</v>
      </c>
      <c r="B91" s="4" t="s">
        <v>673</v>
      </c>
      <c r="C91" s="4" t="s">
        <v>35</v>
      </c>
    </row>
    <row r="92" spans="1:3" x14ac:dyDescent="0.35">
      <c r="A92" s="2">
        <f>ROW()-1</f>
        <v>91</v>
      </c>
      <c r="B92" s="4" t="s">
        <v>1582</v>
      </c>
      <c r="C92" s="4" t="s">
        <v>35</v>
      </c>
    </row>
    <row r="93" spans="1:3" x14ac:dyDescent="0.35">
      <c r="A93" s="2">
        <f>ROW()-1</f>
        <v>92</v>
      </c>
      <c r="B93" s="4" t="s">
        <v>1585</v>
      </c>
      <c r="C93" s="4" t="s">
        <v>35</v>
      </c>
    </row>
    <row r="94" spans="1:3" x14ac:dyDescent="0.35">
      <c r="A94" s="2">
        <f>ROW()-1</f>
        <v>93</v>
      </c>
      <c r="B94" s="4" t="s">
        <v>1580</v>
      </c>
      <c r="C94" s="4" t="s">
        <v>35</v>
      </c>
    </row>
    <row r="95" spans="1:3" x14ac:dyDescent="0.35">
      <c r="A95" s="2">
        <f>ROW()-1</f>
        <v>94</v>
      </c>
      <c r="B95" s="4" t="s">
        <v>1579</v>
      </c>
      <c r="C95" s="4" t="s">
        <v>35</v>
      </c>
    </row>
    <row r="96" spans="1:3" x14ac:dyDescent="0.35">
      <c r="A96" s="2">
        <f>ROW()-1</f>
        <v>95</v>
      </c>
      <c r="B96" s="4" t="s">
        <v>1586</v>
      </c>
      <c r="C96" s="4" t="s">
        <v>35</v>
      </c>
    </row>
    <row r="97" spans="1:3" x14ac:dyDescent="0.35">
      <c r="A97" s="2">
        <f>ROW()-1</f>
        <v>96</v>
      </c>
      <c r="B97" s="4" t="s">
        <v>1587</v>
      </c>
      <c r="C97" s="4" t="s">
        <v>35</v>
      </c>
    </row>
    <row r="98" spans="1:3" x14ac:dyDescent="0.35">
      <c r="A98" s="2">
        <f>ROW()-1</f>
        <v>97</v>
      </c>
      <c r="B98" s="4" t="s">
        <v>1578</v>
      </c>
      <c r="C98" s="4" t="s">
        <v>35</v>
      </c>
    </row>
    <row r="99" spans="1:3" x14ac:dyDescent="0.35">
      <c r="A99" s="2">
        <f>ROW()-1</f>
        <v>98</v>
      </c>
      <c r="B99" s="4" t="s">
        <v>1577</v>
      </c>
      <c r="C99" s="4" t="s">
        <v>35</v>
      </c>
    </row>
    <row r="100" spans="1:3" x14ac:dyDescent="0.35">
      <c r="A100" s="2">
        <f>ROW()-1</f>
        <v>99</v>
      </c>
      <c r="B100" s="4" t="s">
        <v>1576</v>
      </c>
      <c r="C100" s="4" t="s">
        <v>35</v>
      </c>
    </row>
    <row r="101" spans="1:3" x14ac:dyDescent="0.35">
      <c r="A101" s="2">
        <f>ROW()-1</f>
        <v>100</v>
      </c>
      <c r="B101" s="4" t="s">
        <v>1583</v>
      </c>
      <c r="C101" s="4" t="s">
        <v>35</v>
      </c>
    </row>
    <row r="102" spans="1:3" x14ac:dyDescent="0.35">
      <c r="A102" s="2">
        <f>ROW()-1</f>
        <v>101</v>
      </c>
      <c r="B102" s="4" t="s">
        <v>1584</v>
      </c>
      <c r="C102" s="4" t="s">
        <v>35</v>
      </c>
    </row>
    <row r="103" spans="1:3" x14ac:dyDescent="0.35">
      <c r="A103" s="2">
        <f>ROW()-1</f>
        <v>102</v>
      </c>
      <c r="B103" s="4" t="s">
        <v>1581</v>
      </c>
      <c r="C103" s="4" t="s">
        <v>35</v>
      </c>
    </row>
    <row r="104" spans="1:3" x14ac:dyDescent="0.35">
      <c r="A104" s="2">
        <f>ROW()-1</f>
        <v>103</v>
      </c>
      <c r="B104" s="4" t="s">
        <v>1752</v>
      </c>
      <c r="C104" s="4" t="s">
        <v>35</v>
      </c>
    </row>
    <row r="105" spans="1:3" x14ac:dyDescent="0.35">
      <c r="A105" s="2">
        <f>ROW()-1</f>
        <v>104</v>
      </c>
      <c r="B105" s="4" t="s">
        <v>1748</v>
      </c>
      <c r="C105" s="4" t="s">
        <v>35</v>
      </c>
    </row>
    <row r="106" spans="1:3" x14ac:dyDescent="0.35">
      <c r="A106" s="2">
        <f>ROW()-1</f>
        <v>105</v>
      </c>
      <c r="B106" s="4" t="s">
        <v>1749</v>
      </c>
      <c r="C106" s="4" t="s">
        <v>35</v>
      </c>
    </row>
    <row r="107" spans="1:3" x14ac:dyDescent="0.35">
      <c r="A107" s="2">
        <f>ROW()-1</f>
        <v>106</v>
      </c>
      <c r="B107" s="4" t="s">
        <v>1751</v>
      </c>
      <c r="C107" s="4" t="s">
        <v>35</v>
      </c>
    </row>
    <row r="108" spans="1:3" x14ac:dyDescent="0.35">
      <c r="A108" s="2">
        <f>ROW()-1</f>
        <v>107</v>
      </c>
      <c r="B108" s="4" t="s">
        <v>1753</v>
      </c>
      <c r="C108" s="4" t="s">
        <v>35</v>
      </c>
    </row>
    <row r="109" spans="1:3" x14ac:dyDescent="0.35">
      <c r="A109" s="2">
        <f>ROW()-1</f>
        <v>108</v>
      </c>
      <c r="B109" s="4" t="s">
        <v>1747</v>
      </c>
      <c r="C109" s="4" t="s">
        <v>35</v>
      </c>
    </row>
    <row r="110" spans="1:3" x14ac:dyDescent="0.35">
      <c r="A110" s="2">
        <f>ROW()-1</f>
        <v>109</v>
      </c>
      <c r="B110" s="4" t="s">
        <v>1750</v>
      </c>
      <c r="C110" s="4" t="s">
        <v>35</v>
      </c>
    </row>
    <row r="111" spans="1:3" x14ac:dyDescent="0.35">
      <c r="A111" s="2">
        <f>ROW()-1</f>
        <v>110</v>
      </c>
      <c r="B111" s="4" t="s">
        <v>1744</v>
      </c>
      <c r="C111" s="4" t="s">
        <v>35</v>
      </c>
    </row>
    <row r="112" spans="1:3" x14ac:dyDescent="0.35">
      <c r="A112" s="2">
        <f>ROW()-1</f>
        <v>111</v>
      </c>
      <c r="B112" s="4" t="s">
        <v>1745</v>
      </c>
      <c r="C112" s="4" t="s">
        <v>35</v>
      </c>
    </row>
    <row r="113" spans="1:3" x14ac:dyDescent="0.35">
      <c r="A113" s="2">
        <f>ROW()-1</f>
        <v>112</v>
      </c>
      <c r="B113" s="4" t="s">
        <v>1743</v>
      </c>
      <c r="C113" s="4" t="s">
        <v>35</v>
      </c>
    </row>
    <row r="114" spans="1:3" x14ac:dyDescent="0.35">
      <c r="A114" s="2">
        <f>ROW()-1</f>
        <v>113</v>
      </c>
      <c r="B114" s="4" t="s">
        <v>1740</v>
      </c>
      <c r="C114" s="4" t="s">
        <v>35</v>
      </c>
    </row>
    <row r="115" spans="1:3" x14ac:dyDescent="0.35">
      <c r="A115" s="2">
        <f>ROW()-1</f>
        <v>114</v>
      </c>
      <c r="B115" s="4" t="s">
        <v>1746</v>
      </c>
      <c r="C115" s="4" t="s">
        <v>35</v>
      </c>
    </row>
    <row r="116" spans="1:3" x14ac:dyDescent="0.35">
      <c r="A116" s="2">
        <f>ROW()-1</f>
        <v>115</v>
      </c>
      <c r="B116" s="4" t="s">
        <v>1741</v>
      </c>
      <c r="C116" s="4" t="s">
        <v>35</v>
      </c>
    </row>
    <row r="117" spans="1:3" x14ac:dyDescent="0.35">
      <c r="A117" s="2">
        <f>ROW()-1</f>
        <v>116</v>
      </c>
      <c r="B117" s="4" t="s">
        <v>1738</v>
      </c>
      <c r="C117" s="4" t="s">
        <v>35</v>
      </c>
    </row>
    <row r="118" spans="1:3" x14ac:dyDescent="0.35">
      <c r="A118" s="2">
        <f>ROW()-1</f>
        <v>117</v>
      </c>
      <c r="B118" s="4" t="s">
        <v>1739</v>
      </c>
      <c r="C118" s="4" t="s">
        <v>35</v>
      </c>
    </row>
    <row r="119" spans="1:3" x14ac:dyDescent="0.35">
      <c r="A119" s="2">
        <f>ROW()-1</f>
        <v>118</v>
      </c>
      <c r="B119" s="4" t="s">
        <v>1734</v>
      </c>
      <c r="C119" s="4" t="s">
        <v>35</v>
      </c>
    </row>
    <row r="120" spans="1:3" x14ac:dyDescent="0.35">
      <c r="A120" s="2">
        <f>ROW()-1</f>
        <v>119</v>
      </c>
      <c r="B120" s="4" t="s">
        <v>1735</v>
      </c>
      <c r="C120" s="4" t="s">
        <v>35</v>
      </c>
    </row>
    <row r="121" spans="1:3" x14ac:dyDescent="0.35">
      <c r="A121" s="2">
        <f>ROW()-1</f>
        <v>120</v>
      </c>
      <c r="B121" s="4" t="s">
        <v>1742</v>
      </c>
      <c r="C121" s="4" t="s">
        <v>35</v>
      </c>
    </row>
    <row r="122" spans="1:3" x14ac:dyDescent="0.35">
      <c r="A122" s="2">
        <f>ROW()-1</f>
        <v>121</v>
      </c>
      <c r="B122" s="4" t="s">
        <v>1719</v>
      </c>
      <c r="C122" s="4" t="s">
        <v>35</v>
      </c>
    </row>
    <row r="123" spans="1:3" x14ac:dyDescent="0.35">
      <c r="A123" s="2">
        <f>ROW()-1</f>
        <v>122</v>
      </c>
      <c r="B123" s="4" t="s">
        <v>1737</v>
      </c>
      <c r="C123" s="4" t="s">
        <v>35</v>
      </c>
    </row>
    <row r="124" spans="1:3" x14ac:dyDescent="0.35">
      <c r="A124" s="2">
        <f>ROW()-1</f>
        <v>123</v>
      </c>
      <c r="B124" s="4" t="s">
        <v>1736</v>
      </c>
      <c r="C124" s="4" t="s">
        <v>35</v>
      </c>
    </row>
    <row r="125" spans="1:3" x14ac:dyDescent="0.35">
      <c r="A125" s="2">
        <f>ROW()-1</f>
        <v>124</v>
      </c>
      <c r="B125" s="4" t="s">
        <v>359</v>
      </c>
      <c r="C125" s="4" t="s">
        <v>35</v>
      </c>
    </row>
    <row r="126" spans="1:3" x14ac:dyDescent="0.35">
      <c r="A126" s="2">
        <f>ROW()-1</f>
        <v>125</v>
      </c>
      <c r="B126" s="4" t="s">
        <v>357</v>
      </c>
      <c r="C126" s="4" t="s">
        <v>35</v>
      </c>
    </row>
    <row r="127" spans="1:3" x14ac:dyDescent="0.35">
      <c r="A127" s="2">
        <f>ROW()-1</f>
        <v>126</v>
      </c>
      <c r="B127" s="4" t="s">
        <v>360</v>
      </c>
      <c r="C127" s="4" t="s">
        <v>35</v>
      </c>
    </row>
    <row r="128" spans="1:3" x14ac:dyDescent="0.35">
      <c r="A128" s="2">
        <f>ROW()-1</f>
        <v>127</v>
      </c>
      <c r="B128" s="4" t="s">
        <v>361</v>
      </c>
      <c r="C128" s="4" t="s">
        <v>35</v>
      </c>
    </row>
    <row r="129" spans="1:3" x14ac:dyDescent="0.35">
      <c r="A129" s="2">
        <f>ROW()-1</f>
        <v>128</v>
      </c>
      <c r="B129" s="4" t="s">
        <v>355</v>
      </c>
      <c r="C129" s="4" t="s">
        <v>35</v>
      </c>
    </row>
    <row r="130" spans="1:3" x14ac:dyDescent="0.35">
      <c r="A130" s="2">
        <f>ROW()-1</f>
        <v>129</v>
      </c>
      <c r="B130" s="4" t="s">
        <v>348</v>
      </c>
      <c r="C130" s="4" t="s">
        <v>35</v>
      </c>
    </row>
    <row r="131" spans="1:3" x14ac:dyDescent="0.35">
      <c r="A131" s="2">
        <f>ROW()-1</f>
        <v>130</v>
      </c>
      <c r="B131" s="4" t="s">
        <v>354</v>
      </c>
      <c r="C131" s="4" t="s">
        <v>35</v>
      </c>
    </row>
    <row r="132" spans="1:3" x14ac:dyDescent="0.35">
      <c r="A132" s="2">
        <f>ROW()-1</f>
        <v>131</v>
      </c>
      <c r="B132" s="4" t="s">
        <v>353</v>
      </c>
      <c r="C132" s="4" t="s">
        <v>35</v>
      </c>
    </row>
    <row r="133" spans="1:3" x14ac:dyDescent="0.35">
      <c r="A133" s="2">
        <f>ROW()-1</f>
        <v>132</v>
      </c>
      <c r="B133" s="4" t="s">
        <v>350</v>
      </c>
      <c r="C133" s="4" t="s">
        <v>35</v>
      </c>
    </row>
    <row r="134" spans="1:3" x14ac:dyDescent="0.35">
      <c r="A134" s="2">
        <f>ROW()-1</f>
        <v>133</v>
      </c>
      <c r="B134" s="4" t="s">
        <v>351</v>
      </c>
      <c r="C134" s="4" t="s">
        <v>35</v>
      </c>
    </row>
    <row r="135" spans="1:3" x14ac:dyDescent="0.35">
      <c r="A135" s="2">
        <f>ROW()-1</f>
        <v>134</v>
      </c>
      <c r="B135" s="4" t="s">
        <v>369</v>
      </c>
      <c r="C135" s="4" t="s">
        <v>35</v>
      </c>
    </row>
    <row r="136" spans="1:3" x14ac:dyDescent="0.35">
      <c r="A136" s="2">
        <f>ROW()-1</f>
        <v>135</v>
      </c>
      <c r="B136" s="4" t="s">
        <v>368</v>
      </c>
      <c r="C136" s="4" t="s">
        <v>35</v>
      </c>
    </row>
    <row r="137" spans="1:3" x14ac:dyDescent="0.35">
      <c r="A137" s="2">
        <f>ROW()-1</f>
        <v>136</v>
      </c>
      <c r="B137" s="4" t="s">
        <v>370</v>
      </c>
      <c r="C137" s="4" t="s">
        <v>35</v>
      </c>
    </row>
    <row r="138" spans="1:3" x14ac:dyDescent="0.35">
      <c r="A138" s="2">
        <f>ROW()-1</f>
        <v>137</v>
      </c>
      <c r="B138" s="4" t="s">
        <v>352</v>
      </c>
      <c r="C138" s="4" t="s">
        <v>35</v>
      </c>
    </row>
    <row r="139" spans="1:3" x14ac:dyDescent="0.35">
      <c r="A139" s="2">
        <f>ROW()-1</f>
        <v>138</v>
      </c>
      <c r="B139" s="4" t="s">
        <v>1371</v>
      </c>
      <c r="C139" s="4" t="s">
        <v>35</v>
      </c>
    </row>
    <row r="140" spans="1:3" x14ac:dyDescent="0.35">
      <c r="A140" s="2">
        <f>ROW()-1</f>
        <v>139</v>
      </c>
      <c r="B140" s="4" t="s">
        <v>1381</v>
      </c>
      <c r="C140" s="4" t="s">
        <v>35</v>
      </c>
    </row>
    <row r="141" spans="1:3" x14ac:dyDescent="0.35">
      <c r="A141" s="2">
        <f>ROW()-1</f>
        <v>140</v>
      </c>
      <c r="B141" s="4" t="s">
        <v>1384</v>
      </c>
      <c r="C141" s="4" t="s">
        <v>35</v>
      </c>
    </row>
    <row r="142" spans="1:3" x14ac:dyDescent="0.35">
      <c r="A142" s="2">
        <f>ROW()-1</f>
        <v>141</v>
      </c>
      <c r="B142" s="4" t="s">
        <v>1382</v>
      </c>
      <c r="C142" s="4" t="s">
        <v>35</v>
      </c>
    </row>
    <row r="143" spans="1:3" x14ac:dyDescent="0.35">
      <c r="A143" s="2">
        <f>ROW()-1</f>
        <v>142</v>
      </c>
      <c r="B143" s="4" t="s">
        <v>1376</v>
      </c>
      <c r="C143" s="4" t="s">
        <v>35</v>
      </c>
    </row>
    <row r="144" spans="1:3" x14ac:dyDescent="0.35">
      <c r="A144" s="2">
        <f>ROW()-1</f>
        <v>143</v>
      </c>
      <c r="B144" s="4" t="s">
        <v>1372</v>
      </c>
      <c r="C144" s="4" t="s">
        <v>35</v>
      </c>
    </row>
    <row r="145" spans="1:3" x14ac:dyDescent="0.35">
      <c r="A145" s="2">
        <f>ROW()-1</f>
        <v>144</v>
      </c>
      <c r="B145" s="4" t="s">
        <v>1383</v>
      </c>
      <c r="C145" s="4" t="s">
        <v>35</v>
      </c>
    </row>
    <row r="146" spans="1:3" x14ac:dyDescent="0.35">
      <c r="A146" s="2">
        <f>ROW()-1</f>
        <v>145</v>
      </c>
      <c r="B146" s="4" t="s">
        <v>1374</v>
      </c>
      <c r="C146" s="4" t="s">
        <v>35</v>
      </c>
    </row>
    <row r="147" spans="1:3" x14ac:dyDescent="0.35">
      <c r="A147" s="2">
        <f>ROW()-1</f>
        <v>146</v>
      </c>
      <c r="B147" s="4" t="s">
        <v>1375</v>
      </c>
      <c r="C147" s="4" t="s">
        <v>35</v>
      </c>
    </row>
    <row r="148" spans="1:3" x14ac:dyDescent="0.35">
      <c r="A148" s="2">
        <f>ROW()-1</f>
        <v>147</v>
      </c>
      <c r="B148" s="4" t="s">
        <v>1378</v>
      </c>
      <c r="C148" s="4" t="s">
        <v>35</v>
      </c>
    </row>
    <row r="149" spans="1:3" x14ac:dyDescent="0.35">
      <c r="A149" s="2">
        <f>ROW()-1</f>
        <v>148</v>
      </c>
      <c r="B149" s="4" t="s">
        <v>1373</v>
      </c>
      <c r="C149" s="4" t="s">
        <v>35</v>
      </c>
    </row>
    <row r="150" spans="1:3" x14ac:dyDescent="0.35">
      <c r="A150" s="2">
        <f>ROW()-1</f>
        <v>149</v>
      </c>
      <c r="B150" s="4" t="s">
        <v>1380</v>
      </c>
      <c r="C150" s="4" t="s">
        <v>35</v>
      </c>
    </row>
    <row r="151" spans="1:3" x14ac:dyDescent="0.35">
      <c r="A151" s="2">
        <f>ROW()-1</f>
        <v>150</v>
      </c>
      <c r="B151" s="4" t="s">
        <v>1379</v>
      </c>
      <c r="C151" s="4" t="s">
        <v>35</v>
      </c>
    </row>
    <row r="152" spans="1:3" x14ac:dyDescent="0.35">
      <c r="A152" s="2">
        <f>ROW()-1</f>
        <v>151</v>
      </c>
      <c r="B152" s="4" t="s">
        <v>1377</v>
      </c>
      <c r="C152" s="4" t="s">
        <v>35</v>
      </c>
    </row>
    <row r="153" spans="1:3" x14ac:dyDescent="0.35">
      <c r="A153" s="2">
        <f>ROW()-1</f>
        <v>152</v>
      </c>
      <c r="B153" s="4" t="s">
        <v>2899</v>
      </c>
      <c r="C153" s="4" t="s">
        <v>35</v>
      </c>
    </row>
    <row r="154" spans="1:3" x14ac:dyDescent="0.35">
      <c r="A154" s="2">
        <f>ROW()-1</f>
        <v>153</v>
      </c>
      <c r="B154" s="4" t="s">
        <v>2897</v>
      </c>
      <c r="C154" s="4" t="s">
        <v>35</v>
      </c>
    </row>
    <row r="155" spans="1:3" x14ac:dyDescent="0.35">
      <c r="A155" s="2">
        <f>ROW()-1</f>
        <v>154</v>
      </c>
      <c r="B155" s="4" t="s">
        <v>2898</v>
      </c>
      <c r="C155" s="4" t="s">
        <v>35</v>
      </c>
    </row>
    <row r="156" spans="1:3" x14ac:dyDescent="0.35">
      <c r="A156" s="2">
        <f>ROW()-1</f>
        <v>155</v>
      </c>
      <c r="B156" s="4" t="s">
        <v>1968</v>
      </c>
      <c r="C156" s="4" t="s">
        <v>35</v>
      </c>
    </row>
    <row r="157" spans="1:3" x14ac:dyDescent="0.35">
      <c r="A157" s="2">
        <f>ROW()-1</f>
        <v>156</v>
      </c>
      <c r="B157" s="4" t="s">
        <v>1965</v>
      </c>
      <c r="C157" s="4" t="s">
        <v>35</v>
      </c>
    </row>
    <row r="158" spans="1:3" x14ac:dyDescent="0.35">
      <c r="A158" s="2">
        <f>ROW()-1</f>
        <v>157</v>
      </c>
      <c r="B158" s="4" t="s">
        <v>1964</v>
      </c>
      <c r="C158" s="4" t="s">
        <v>35</v>
      </c>
    </row>
    <row r="159" spans="1:3" x14ac:dyDescent="0.35">
      <c r="A159" s="2">
        <f>ROW()-1</f>
        <v>158</v>
      </c>
      <c r="B159" s="4" t="s">
        <v>1967</v>
      </c>
      <c r="C159" s="4" t="s">
        <v>35</v>
      </c>
    </row>
    <row r="160" spans="1:3" x14ac:dyDescent="0.35">
      <c r="A160" s="2">
        <f>ROW()-1</f>
        <v>159</v>
      </c>
      <c r="B160" s="4" t="s">
        <v>1955</v>
      </c>
      <c r="C160" s="4" t="s">
        <v>35</v>
      </c>
    </row>
    <row r="161" spans="1:3" x14ac:dyDescent="0.35">
      <c r="A161" s="2">
        <f>ROW()-1</f>
        <v>160</v>
      </c>
      <c r="B161" s="4" t="s">
        <v>1954</v>
      </c>
      <c r="C161" s="4" t="s">
        <v>35</v>
      </c>
    </row>
    <row r="162" spans="1:3" x14ac:dyDescent="0.35">
      <c r="A162" s="2">
        <f>ROW()-1</f>
        <v>161</v>
      </c>
      <c r="B162" s="4" t="s">
        <v>1956</v>
      </c>
      <c r="C162" s="4" t="s">
        <v>35</v>
      </c>
    </row>
    <row r="163" spans="1:3" x14ac:dyDescent="0.35">
      <c r="A163" s="2">
        <f>ROW()-1</f>
        <v>162</v>
      </c>
      <c r="B163" s="4" t="s">
        <v>1922</v>
      </c>
      <c r="C163" s="4" t="s">
        <v>35</v>
      </c>
    </row>
    <row r="164" spans="1:3" x14ac:dyDescent="0.35">
      <c r="A164" s="2">
        <f>ROW()-1</f>
        <v>163</v>
      </c>
      <c r="B164" s="4" t="s">
        <v>1952</v>
      </c>
      <c r="C164" s="4" t="s">
        <v>35</v>
      </c>
    </row>
    <row r="165" spans="1:3" x14ac:dyDescent="0.35">
      <c r="A165" s="2">
        <f>ROW()-1</f>
        <v>164</v>
      </c>
      <c r="B165" s="4" t="s">
        <v>1951</v>
      </c>
      <c r="C165" s="4" t="s">
        <v>35</v>
      </c>
    </row>
    <row r="166" spans="1:3" x14ac:dyDescent="0.35">
      <c r="A166" s="2">
        <f>ROW()-1</f>
        <v>165</v>
      </c>
      <c r="B166" s="4" t="s">
        <v>1950</v>
      </c>
      <c r="C166" s="4" t="s">
        <v>35</v>
      </c>
    </row>
    <row r="167" spans="1:3" x14ac:dyDescent="0.35">
      <c r="A167" s="2">
        <f>ROW()-1</f>
        <v>166</v>
      </c>
      <c r="B167" s="4" t="s">
        <v>1961</v>
      </c>
      <c r="C167" s="4" t="s">
        <v>35</v>
      </c>
    </row>
    <row r="168" spans="1:3" x14ac:dyDescent="0.35">
      <c r="A168" s="2">
        <f>ROW()-1</f>
        <v>167</v>
      </c>
      <c r="B168" s="4" t="s">
        <v>1960</v>
      </c>
      <c r="C168" s="4" t="s">
        <v>35</v>
      </c>
    </row>
    <row r="169" spans="1:3" x14ac:dyDescent="0.35">
      <c r="A169" s="2">
        <f>ROW()-1</f>
        <v>168</v>
      </c>
      <c r="B169" s="4" t="s">
        <v>1958</v>
      </c>
      <c r="C169" s="4" t="s">
        <v>35</v>
      </c>
    </row>
    <row r="170" spans="1:3" x14ac:dyDescent="0.35">
      <c r="A170" s="2">
        <f>ROW()-1</f>
        <v>169</v>
      </c>
      <c r="B170" s="4" t="s">
        <v>1959</v>
      </c>
      <c r="C170" s="4" t="s">
        <v>35</v>
      </c>
    </row>
    <row r="171" spans="1:3" x14ac:dyDescent="0.35">
      <c r="A171" s="2">
        <f>ROW()-1</f>
        <v>170</v>
      </c>
      <c r="B171" s="4" t="s">
        <v>1959</v>
      </c>
      <c r="C171" s="4" t="s">
        <v>35</v>
      </c>
    </row>
    <row r="172" spans="1:3" x14ac:dyDescent="0.35">
      <c r="A172" s="2">
        <f>ROW()-1</f>
        <v>171</v>
      </c>
      <c r="B172" s="4" t="s">
        <v>1962</v>
      </c>
      <c r="C172" s="4" t="s">
        <v>35</v>
      </c>
    </row>
    <row r="173" spans="1:3" x14ac:dyDescent="0.35">
      <c r="A173" s="2">
        <f>ROW()-1</f>
        <v>172</v>
      </c>
      <c r="B173" s="4" t="s">
        <v>1963</v>
      </c>
      <c r="C173" s="4" t="s">
        <v>35</v>
      </c>
    </row>
    <row r="174" spans="1:3" x14ac:dyDescent="0.35">
      <c r="A174" s="2">
        <f>ROW()-1</f>
        <v>173</v>
      </c>
      <c r="B174" s="4" t="s">
        <v>1953</v>
      </c>
      <c r="C174" s="4" t="s">
        <v>35</v>
      </c>
    </row>
    <row r="175" spans="1:3" x14ac:dyDescent="0.35">
      <c r="A175" s="2">
        <f>ROW()-1</f>
        <v>174</v>
      </c>
      <c r="B175" s="4" t="s">
        <v>1966</v>
      </c>
      <c r="C175" s="4" t="s">
        <v>35</v>
      </c>
    </row>
    <row r="176" spans="1:3" x14ac:dyDescent="0.35">
      <c r="A176" s="2">
        <f>ROW()-1</f>
        <v>175</v>
      </c>
      <c r="B176" s="4" t="s">
        <v>1948</v>
      </c>
      <c r="C176" s="4" t="s">
        <v>35</v>
      </c>
    </row>
    <row r="177" spans="1:3" x14ac:dyDescent="0.35">
      <c r="A177" s="2">
        <f>ROW()-1</f>
        <v>176</v>
      </c>
      <c r="B177" s="4" t="s">
        <v>1949</v>
      </c>
      <c r="C177" s="4" t="s">
        <v>35</v>
      </c>
    </row>
    <row r="178" spans="1:3" x14ac:dyDescent="0.35">
      <c r="A178" s="2">
        <f>ROW()-1</f>
        <v>177</v>
      </c>
      <c r="B178" s="4" t="s">
        <v>1957</v>
      </c>
      <c r="C178" s="4" t="s">
        <v>35</v>
      </c>
    </row>
    <row r="179" spans="1:3" x14ac:dyDescent="0.35">
      <c r="A179" s="2">
        <f>ROW()-1</f>
        <v>178</v>
      </c>
      <c r="B179" s="4" t="s">
        <v>1294</v>
      </c>
      <c r="C179" s="4" t="s">
        <v>35</v>
      </c>
    </row>
    <row r="180" spans="1:3" x14ac:dyDescent="0.35">
      <c r="A180" s="2">
        <f>ROW()-1</f>
        <v>179</v>
      </c>
      <c r="B180" s="4" t="s">
        <v>1293</v>
      </c>
      <c r="C180" s="4" t="s">
        <v>35</v>
      </c>
    </row>
    <row r="181" spans="1:3" x14ac:dyDescent="0.35">
      <c r="A181" s="2">
        <f>ROW()-1</f>
        <v>180</v>
      </c>
      <c r="B181" s="4" t="s">
        <v>1295</v>
      </c>
      <c r="C181" s="4" t="s">
        <v>35</v>
      </c>
    </row>
    <row r="182" spans="1:3" x14ac:dyDescent="0.35">
      <c r="A182" s="2">
        <f>ROW()-1</f>
        <v>181</v>
      </c>
      <c r="B182" s="4" t="s">
        <v>1296</v>
      </c>
      <c r="C182" s="4" t="s">
        <v>35</v>
      </c>
    </row>
    <row r="183" spans="1:3" x14ac:dyDescent="0.35">
      <c r="A183" s="2">
        <f>ROW()-1</f>
        <v>182</v>
      </c>
      <c r="B183" s="4" t="s">
        <v>1278</v>
      </c>
      <c r="C183" s="4" t="s">
        <v>35</v>
      </c>
    </row>
    <row r="184" spans="1:3" x14ac:dyDescent="0.35">
      <c r="A184" s="2">
        <f>ROW()-1</f>
        <v>183</v>
      </c>
      <c r="B184" s="4" t="s">
        <v>365</v>
      </c>
      <c r="C184" s="4" t="s">
        <v>35</v>
      </c>
    </row>
    <row r="185" spans="1:3" x14ac:dyDescent="0.35">
      <c r="A185" s="2">
        <f>ROW()-1</f>
        <v>184</v>
      </c>
      <c r="B185" s="4" t="s">
        <v>367</v>
      </c>
      <c r="C185" s="4" t="s">
        <v>35</v>
      </c>
    </row>
    <row r="186" spans="1:3" x14ac:dyDescent="0.35">
      <c r="A186" s="2">
        <f>ROW()-1</f>
        <v>185</v>
      </c>
      <c r="B186" s="4" t="s">
        <v>366</v>
      </c>
      <c r="C186" s="4" t="s">
        <v>35</v>
      </c>
    </row>
    <row r="187" spans="1:3" x14ac:dyDescent="0.35">
      <c r="A187" s="2">
        <f>ROW()-1</f>
        <v>186</v>
      </c>
      <c r="B187" s="4" t="s">
        <v>358</v>
      </c>
      <c r="C187" s="4" t="s">
        <v>35</v>
      </c>
    </row>
    <row r="188" spans="1:3" x14ac:dyDescent="0.35">
      <c r="A188" s="2">
        <f>ROW()-1</f>
        <v>187</v>
      </c>
      <c r="B188" s="4" t="s">
        <v>356</v>
      </c>
      <c r="C188" s="4" t="s">
        <v>35</v>
      </c>
    </row>
    <row r="189" spans="1:3" x14ac:dyDescent="0.35">
      <c r="A189" s="2">
        <f>ROW()-1</f>
        <v>188</v>
      </c>
      <c r="B189" s="4" t="s">
        <v>349</v>
      </c>
      <c r="C189" s="4" t="s">
        <v>35</v>
      </c>
    </row>
    <row r="190" spans="1:3" x14ac:dyDescent="0.35">
      <c r="A190" s="2">
        <f>ROW()-1</f>
        <v>189</v>
      </c>
      <c r="B190" s="4" t="s">
        <v>363</v>
      </c>
      <c r="C190" s="4" t="s">
        <v>35</v>
      </c>
    </row>
    <row r="191" spans="1:3" x14ac:dyDescent="0.35">
      <c r="A191" s="2">
        <f>ROW()-1</f>
        <v>190</v>
      </c>
      <c r="B191" s="4" t="s">
        <v>362</v>
      </c>
      <c r="C191" s="4" t="s">
        <v>35</v>
      </c>
    </row>
    <row r="192" spans="1:3" x14ac:dyDescent="0.35">
      <c r="A192" s="2">
        <f>ROW()-1</f>
        <v>191</v>
      </c>
      <c r="B192" s="4" t="s">
        <v>364</v>
      </c>
      <c r="C192" s="4" t="s">
        <v>35</v>
      </c>
    </row>
    <row r="193" spans="1:3" x14ac:dyDescent="0.35">
      <c r="A193" s="2">
        <f>ROW()-1</f>
        <v>192</v>
      </c>
      <c r="B193" s="4" t="s">
        <v>2307</v>
      </c>
      <c r="C193" s="4" t="s">
        <v>35</v>
      </c>
    </row>
    <row r="194" spans="1:3" x14ac:dyDescent="0.35">
      <c r="A194" s="2">
        <f>ROW()-1</f>
        <v>193</v>
      </c>
      <c r="B194" s="4" t="s">
        <v>2323</v>
      </c>
      <c r="C194" s="4" t="s">
        <v>35</v>
      </c>
    </row>
    <row r="195" spans="1:3" x14ac:dyDescent="0.35">
      <c r="A195" s="2">
        <f>ROW()-1</f>
        <v>194</v>
      </c>
      <c r="B195" s="4" t="s">
        <v>2322</v>
      </c>
      <c r="C195" s="4" t="s">
        <v>35</v>
      </c>
    </row>
    <row r="196" spans="1:3" x14ac:dyDescent="0.35">
      <c r="A196" s="2">
        <f>ROW()-1</f>
        <v>195</v>
      </c>
      <c r="B196" s="4" t="s">
        <v>2308</v>
      </c>
      <c r="C196" s="4" t="s">
        <v>35</v>
      </c>
    </row>
    <row r="197" spans="1:3" x14ac:dyDescent="0.35">
      <c r="A197" s="2">
        <f>ROW()-1</f>
        <v>196</v>
      </c>
      <c r="B197" s="4" t="s">
        <v>2309</v>
      </c>
      <c r="C197" s="4" t="s">
        <v>35</v>
      </c>
    </row>
    <row r="198" spans="1:3" x14ac:dyDescent="0.35">
      <c r="A198" s="2">
        <f>ROW()-1</f>
        <v>197</v>
      </c>
      <c r="B198" s="4" t="s">
        <v>2324</v>
      </c>
      <c r="C198" s="4" t="s">
        <v>35</v>
      </c>
    </row>
    <row r="199" spans="1:3" x14ac:dyDescent="0.35">
      <c r="A199" s="2">
        <f>ROW()-1</f>
        <v>198</v>
      </c>
      <c r="B199" s="4" t="s">
        <v>2314</v>
      </c>
      <c r="C199" s="4" t="s">
        <v>35</v>
      </c>
    </row>
    <row r="200" spans="1:3" x14ac:dyDescent="0.35">
      <c r="A200" s="2">
        <f>ROW()-1</f>
        <v>199</v>
      </c>
      <c r="B200" s="4" t="s">
        <v>2313</v>
      </c>
      <c r="C200" s="4" t="s">
        <v>35</v>
      </c>
    </row>
    <row r="201" spans="1:3" x14ac:dyDescent="0.35">
      <c r="A201" s="2">
        <f>ROW()-1</f>
        <v>200</v>
      </c>
      <c r="B201" s="4" t="s">
        <v>2305</v>
      </c>
      <c r="C201" s="4" t="s">
        <v>35</v>
      </c>
    </row>
    <row r="202" spans="1:3" x14ac:dyDescent="0.35">
      <c r="A202" s="2">
        <f>ROW()-1</f>
        <v>201</v>
      </c>
      <c r="B202" s="4" t="s">
        <v>2319</v>
      </c>
      <c r="C202" s="4" t="s">
        <v>35</v>
      </c>
    </row>
    <row r="203" spans="1:3" x14ac:dyDescent="0.35">
      <c r="A203" s="2">
        <f>ROW()-1</f>
        <v>202</v>
      </c>
      <c r="B203" s="4" t="s">
        <v>2316</v>
      </c>
      <c r="C203" s="4" t="s">
        <v>35</v>
      </c>
    </row>
    <row r="204" spans="1:3" x14ac:dyDescent="0.35">
      <c r="A204" s="2">
        <f>ROW()-1</f>
        <v>203</v>
      </c>
      <c r="B204" s="4" t="s">
        <v>2331</v>
      </c>
      <c r="C204" s="4" t="s">
        <v>35</v>
      </c>
    </row>
    <row r="205" spans="1:3" x14ac:dyDescent="0.35">
      <c r="A205" s="2">
        <f>ROW()-1</f>
        <v>204</v>
      </c>
      <c r="B205" s="4" t="s">
        <v>2330</v>
      </c>
      <c r="C205" s="4" t="s">
        <v>35</v>
      </c>
    </row>
    <row r="206" spans="1:3" x14ac:dyDescent="0.35">
      <c r="A206" s="2">
        <f>ROW()-1</f>
        <v>205</v>
      </c>
      <c r="B206" s="4" t="s">
        <v>2318</v>
      </c>
      <c r="C206" s="4" t="s">
        <v>35</v>
      </c>
    </row>
    <row r="207" spans="1:3" x14ac:dyDescent="0.35">
      <c r="A207" s="2">
        <f>ROW()-1</f>
        <v>206</v>
      </c>
      <c r="B207" s="4" t="s">
        <v>2311</v>
      </c>
      <c r="C207" s="4" t="s">
        <v>35</v>
      </c>
    </row>
    <row r="208" spans="1:3" x14ac:dyDescent="0.35">
      <c r="A208" s="2">
        <f>ROW()-1</f>
        <v>207</v>
      </c>
      <c r="B208" s="4" t="s">
        <v>2306</v>
      </c>
      <c r="C208" s="4" t="s">
        <v>35</v>
      </c>
    </row>
    <row r="209" spans="1:3" x14ac:dyDescent="0.35">
      <c r="A209" s="2">
        <f>ROW()-1</f>
        <v>208</v>
      </c>
      <c r="B209" s="4" t="s">
        <v>2328</v>
      </c>
      <c r="C209" s="4" t="s">
        <v>35</v>
      </c>
    </row>
    <row r="210" spans="1:3" x14ac:dyDescent="0.35">
      <c r="A210" s="2">
        <f>ROW()-1</f>
        <v>209</v>
      </c>
      <c r="B210" s="4" t="s">
        <v>2327</v>
      </c>
      <c r="C210" s="4" t="s">
        <v>35</v>
      </c>
    </row>
    <row r="211" spans="1:3" x14ac:dyDescent="0.35">
      <c r="A211" s="2">
        <f>ROW()-1</f>
        <v>210</v>
      </c>
      <c r="B211" s="4" t="s">
        <v>2333</v>
      </c>
      <c r="C211" s="4" t="s">
        <v>35</v>
      </c>
    </row>
    <row r="212" spans="1:3" x14ac:dyDescent="0.35">
      <c r="A212" s="2">
        <f>ROW()-1</f>
        <v>211</v>
      </c>
      <c r="B212" s="4" t="s">
        <v>2332</v>
      </c>
      <c r="C212" s="4" t="s">
        <v>35</v>
      </c>
    </row>
    <row r="213" spans="1:3" x14ac:dyDescent="0.35">
      <c r="A213" s="2">
        <f>ROW()-1</f>
        <v>212</v>
      </c>
      <c r="B213" s="4" t="s">
        <v>2312</v>
      </c>
      <c r="C213" s="4" t="s">
        <v>35</v>
      </c>
    </row>
    <row r="214" spans="1:3" x14ac:dyDescent="0.35">
      <c r="A214" s="2">
        <f>ROW()-1</f>
        <v>213</v>
      </c>
      <c r="B214" s="4" t="s">
        <v>2278</v>
      </c>
      <c r="C214" s="4" t="s">
        <v>35</v>
      </c>
    </row>
    <row r="215" spans="1:3" x14ac:dyDescent="0.35">
      <c r="A215" s="2">
        <f>ROW()-1</f>
        <v>214</v>
      </c>
      <c r="B215" s="4" t="s">
        <v>2326</v>
      </c>
      <c r="C215" s="4" t="s">
        <v>35</v>
      </c>
    </row>
    <row r="216" spans="1:3" x14ac:dyDescent="0.35">
      <c r="A216" s="2">
        <f>ROW()-1</f>
        <v>215</v>
      </c>
      <c r="B216" s="4" t="s">
        <v>2317</v>
      </c>
      <c r="C216" s="4" t="s">
        <v>35</v>
      </c>
    </row>
    <row r="217" spans="1:3" x14ac:dyDescent="0.35">
      <c r="A217" s="2">
        <f>ROW()-1</f>
        <v>216</v>
      </c>
      <c r="B217" s="4" t="s">
        <v>2325</v>
      </c>
      <c r="C217" s="4" t="s">
        <v>35</v>
      </c>
    </row>
    <row r="218" spans="1:3" x14ac:dyDescent="0.35">
      <c r="A218" s="2">
        <f>ROW()-1</f>
        <v>217</v>
      </c>
      <c r="B218" s="4" t="s">
        <v>2303</v>
      </c>
      <c r="C218" s="4" t="s">
        <v>35</v>
      </c>
    </row>
    <row r="219" spans="1:3" x14ac:dyDescent="0.35">
      <c r="A219" s="2">
        <f>ROW()-1</f>
        <v>218</v>
      </c>
      <c r="B219" s="4" t="s">
        <v>2304</v>
      </c>
      <c r="C219" s="4" t="s">
        <v>35</v>
      </c>
    </row>
    <row r="220" spans="1:3" x14ac:dyDescent="0.35">
      <c r="A220" s="2">
        <f>ROW()-1</f>
        <v>219</v>
      </c>
      <c r="B220" s="4" t="s">
        <v>2337</v>
      </c>
      <c r="C220" s="4" t="s">
        <v>35</v>
      </c>
    </row>
    <row r="221" spans="1:3" x14ac:dyDescent="0.35">
      <c r="A221" s="2">
        <f>ROW()-1</f>
        <v>220</v>
      </c>
      <c r="B221" s="4" t="s">
        <v>2299</v>
      </c>
      <c r="C221" s="4" t="s">
        <v>35</v>
      </c>
    </row>
    <row r="222" spans="1:3" x14ac:dyDescent="0.35">
      <c r="A222" s="2">
        <f>ROW()-1</f>
        <v>221</v>
      </c>
      <c r="B222" s="4" t="s">
        <v>2298</v>
      </c>
      <c r="C222" s="4" t="s">
        <v>35</v>
      </c>
    </row>
    <row r="223" spans="1:3" x14ac:dyDescent="0.35">
      <c r="A223" s="2">
        <f>ROW()-1</f>
        <v>222</v>
      </c>
      <c r="B223" s="4" t="s">
        <v>2334</v>
      </c>
      <c r="C223" s="4" t="s">
        <v>35</v>
      </c>
    </row>
    <row r="224" spans="1:3" x14ac:dyDescent="0.35">
      <c r="A224" s="2">
        <f>ROW()-1</f>
        <v>223</v>
      </c>
      <c r="B224" s="4" t="s">
        <v>2300</v>
      </c>
      <c r="C224" s="4" t="s">
        <v>35</v>
      </c>
    </row>
    <row r="225" spans="1:3" x14ac:dyDescent="0.35">
      <c r="A225" s="2">
        <f>ROW()-1</f>
        <v>224</v>
      </c>
      <c r="B225" s="4" t="s">
        <v>2301</v>
      </c>
      <c r="C225" s="4" t="s">
        <v>35</v>
      </c>
    </row>
    <row r="226" spans="1:3" x14ac:dyDescent="0.35">
      <c r="A226" s="2">
        <f>ROW()-1</f>
        <v>225</v>
      </c>
      <c r="B226" s="4" t="s">
        <v>2302</v>
      </c>
      <c r="C226" s="4" t="s">
        <v>35</v>
      </c>
    </row>
    <row r="227" spans="1:3" x14ac:dyDescent="0.35">
      <c r="A227" s="2">
        <f>ROW()-1</f>
        <v>226</v>
      </c>
      <c r="B227" s="4" t="s">
        <v>2336</v>
      </c>
      <c r="C227" s="4" t="s">
        <v>35</v>
      </c>
    </row>
    <row r="228" spans="1:3" x14ac:dyDescent="0.35">
      <c r="A228" s="2">
        <f>ROW()-1</f>
        <v>227</v>
      </c>
      <c r="B228" s="4" t="s">
        <v>2335</v>
      </c>
      <c r="C228" s="4" t="s">
        <v>35</v>
      </c>
    </row>
    <row r="229" spans="1:3" x14ac:dyDescent="0.35">
      <c r="A229" s="2">
        <f>ROW()-1</f>
        <v>228</v>
      </c>
      <c r="B229" s="4" t="s">
        <v>2329</v>
      </c>
      <c r="C229" s="4" t="s">
        <v>35</v>
      </c>
    </row>
    <row r="230" spans="1:3" x14ac:dyDescent="0.35">
      <c r="A230" s="2">
        <f>ROW()-1</f>
        <v>229</v>
      </c>
      <c r="B230" s="4" t="s">
        <v>2321</v>
      </c>
      <c r="C230" s="4" t="s">
        <v>35</v>
      </c>
    </row>
    <row r="231" spans="1:3" x14ac:dyDescent="0.35">
      <c r="A231" s="2">
        <f>ROW()-1</f>
        <v>230</v>
      </c>
      <c r="B231" s="4" t="s">
        <v>2320</v>
      </c>
      <c r="C231" s="4" t="s">
        <v>35</v>
      </c>
    </row>
    <row r="232" spans="1:3" x14ac:dyDescent="0.35">
      <c r="A232" s="2">
        <f>ROW()-1</f>
        <v>231</v>
      </c>
      <c r="B232" s="4" t="s">
        <v>2310</v>
      </c>
      <c r="C232" s="4" t="s">
        <v>35</v>
      </c>
    </row>
    <row r="233" spans="1:3" x14ac:dyDescent="0.35">
      <c r="A233" s="2">
        <f>ROW()-1</f>
        <v>232</v>
      </c>
      <c r="B233" s="4" t="s">
        <v>904</v>
      </c>
      <c r="C233" s="4" t="s">
        <v>35</v>
      </c>
    </row>
    <row r="234" spans="1:3" x14ac:dyDescent="0.35">
      <c r="A234" s="2">
        <f>ROW()-1</f>
        <v>233</v>
      </c>
      <c r="B234" s="4" t="s">
        <v>899</v>
      </c>
      <c r="C234" s="4" t="s">
        <v>35</v>
      </c>
    </row>
    <row r="235" spans="1:3" x14ac:dyDescent="0.35">
      <c r="A235" s="2">
        <f>ROW()-1</f>
        <v>234</v>
      </c>
      <c r="B235" s="4" t="s">
        <v>900</v>
      </c>
      <c r="C235" s="4" t="s">
        <v>35</v>
      </c>
    </row>
    <row r="236" spans="1:3" x14ac:dyDescent="0.35">
      <c r="A236" s="2">
        <f>ROW()-1</f>
        <v>235</v>
      </c>
      <c r="B236" s="4" t="s">
        <v>901</v>
      </c>
      <c r="C236" s="4" t="s">
        <v>35</v>
      </c>
    </row>
    <row r="237" spans="1:3" x14ac:dyDescent="0.35">
      <c r="A237" s="2">
        <f>ROW()-1</f>
        <v>236</v>
      </c>
      <c r="B237" s="4" t="s">
        <v>902</v>
      </c>
      <c r="C237" s="4" t="s">
        <v>35</v>
      </c>
    </row>
    <row r="238" spans="1:3" x14ac:dyDescent="0.35">
      <c r="A238" s="2">
        <f>ROW()-1</f>
        <v>237</v>
      </c>
      <c r="B238" s="4" t="s">
        <v>903</v>
      </c>
      <c r="C238" s="4" t="s">
        <v>35</v>
      </c>
    </row>
  </sheetData>
  <sortState ref="A2:C238">
    <sortCondition ref="B2:B238"/>
  </sortState>
  <printOptions horizontalCentered="1"/>
  <pageMargins left="0.1" right="0.1" top="0.1" bottom="0.1" header="0.1" footer="0.1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7"/>
  <sheetViews>
    <sheetView topLeftCell="A127" workbookViewId="0">
      <selection sqref="A1:C197"/>
    </sheetView>
  </sheetViews>
  <sheetFormatPr defaultRowHeight="14.5" x14ac:dyDescent="0.35"/>
  <cols>
    <col min="1" max="1" width="6.1796875" customWidth="1"/>
    <col min="2" max="2" width="23.36328125" customWidth="1"/>
    <col min="3" max="3" width="16.1796875" customWidth="1"/>
  </cols>
  <sheetData>
    <row r="1" spans="1:3" x14ac:dyDescent="0.35">
      <c r="A1" s="6" t="s">
        <v>0</v>
      </c>
      <c r="B1" s="6" t="s">
        <v>1</v>
      </c>
      <c r="C1" s="6" t="s">
        <v>2</v>
      </c>
    </row>
    <row r="2" spans="1:3" x14ac:dyDescent="0.35">
      <c r="A2" s="6">
        <v>1</v>
      </c>
      <c r="B2" s="6" t="s">
        <v>56</v>
      </c>
      <c r="C2" s="6" t="s">
        <v>55</v>
      </c>
    </row>
    <row r="3" spans="1:3" x14ac:dyDescent="0.35">
      <c r="A3" s="6">
        <v>2</v>
      </c>
      <c r="B3" s="6" t="s">
        <v>57</v>
      </c>
      <c r="C3" s="6" t="s">
        <v>55</v>
      </c>
    </row>
    <row r="4" spans="1:3" x14ac:dyDescent="0.35">
      <c r="A4" s="6">
        <v>3</v>
      </c>
      <c r="B4" s="6" t="s">
        <v>58</v>
      </c>
      <c r="C4" s="6" t="s">
        <v>55</v>
      </c>
    </row>
    <row r="5" spans="1:3" x14ac:dyDescent="0.35">
      <c r="A5" s="6">
        <f>ROW()-1</f>
        <v>4</v>
      </c>
      <c r="B5" s="6" t="s">
        <v>59</v>
      </c>
      <c r="C5" s="6" t="s">
        <v>55</v>
      </c>
    </row>
    <row r="6" spans="1:3" x14ac:dyDescent="0.35">
      <c r="A6" s="6">
        <f t="shared" ref="A6:A69" si="0">ROW()-1</f>
        <v>5</v>
      </c>
      <c r="B6" s="6" t="s">
        <v>60</v>
      </c>
      <c r="C6" s="6" t="s">
        <v>55</v>
      </c>
    </row>
    <row r="7" spans="1:3" x14ac:dyDescent="0.35">
      <c r="A7" s="6">
        <f t="shared" si="0"/>
        <v>6</v>
      </c>
      <c r="B7" s="6" t="s">
        <v>61</v>
      </c>
      <c r="C7" s="6" t="s">
        <v>55</v>
      </c>
    </row>
    <row r="8" spans="1:3" x14ac:dyDescent="0.35">
      <c r="A8" s="6">
        <f t="shared" si="0"/>
        <v>7</v>
      </c>
      <c r="B8" s="6" t="s">
        <v>62</v>
      </c>
      <c r="C8" s="6" t="s">
        <v>55</v>
      </c>
    </row>
    <row r="9" spans="1:3" x14ac:dyDescent="0.35">
      <c r="A9" s="6">
        <f t="shared" si="0"/>
        <v>8</v>
      </c>
      <c r="B9" s="6" t="s">
        <v>63</v>
      </c>
      <c r="C9" s="6" t="s">
        <v>55</v>
      </c>
    </row>
    <row r="10" spans="1:3" x14ac:dyDescent="0.35">
      <c r="A10" s="6">
        <f t="shared" si="0"/>
        <v>9</v>
      </c>
      <c r="B10" s="6" t="s">
        <v>64</v>
      </c>
      <c r="C10" s="6" t="s">
        <v>55</v>
      </c>
    </row>
    <row r="11" spans="1:3" x14ac:dyDescent="0.35">
      <c r="A11" s="6">
        <f t="shared" si="0"/>
        <v>10</v>
      </c>
      <c r="B11" s="6" t="s">
        <v>65</v>
      </c>
      <c r="C11" s="6" t="s">
        <v>55</v>
      </c>
    </row>
    <row r="12" spans="1:3" x14ac:dyDescent="0.35">
      <c r="A12" s="6">
        <f t="shared" si="0"/>
        <v>11</v>
      </c>
      <c r="B12" s="6" t="s">
        <v>66</v>
      </c>
      <c r="C12" s="6" t="s">
        <v>55</v>
      </c>
    </row>
    <row r="13" spans="1:3" x14ac:dyDescent="0.35">
      <c r="A13" s="6">
        <f t="shared" si="0"/>
        <v>12</v>
      </c>
      <c r="B13" s="6" t="s">
        <v>66</v>
      </c>
      <c r="C13" s="6" t="s">
        <v>55</v>
      </c>
    </row>
    <row r="14" spans="1:3" x14ac:dyDescent="0.35">
      <c r="A14" s="6">
        <f t="shared" si="0"/>
        <v>13</v>
      </c>
      <c r="B14" s="6" t="s">
        <v>67</v>
      </c>
      <c r="C14" s="6" t="s">
        <v>55</v>
      </c>
    </row>
    <row r="15" spans="1:3" x14ac:dyDescent="0.35">
      <c r="A15" s="6">
        <f t="shared" si="0"/>
        <v>14</v>
      </c>
      <c r="B15" s="6" t="s">
        <v>68</v>
      </c>
      <c r="C15" s="6" t="s">
        <v>55</v>
      </c>
    </row>
    <row r="16" spans="1:3" x14ac:dyDescent="0.35">
      <c r="A16" s="6">
        <f t="shared" si="0"/>
        <v>15</v>
      </c>
      <c r="B16" s="6" t="s">
        <v>371</v>
      </c>
      <c r="C16" s="6" t="s">
        <v>55</v>
      </c>
    </row>
    <row r="17" spans="1:3" x14ac:dyDescent="0.35">
      <c r="A17" s="6">
        <f t="shared" si="0"/>
        <v>16</v>
      </c>
      <c r="B17" s="6" t="s">
        <v>372</v>
      </c>
      <c r="C17" s="6" t="s">
        <v>55</v>
      </c>
    </row>
    <row r="18" spans="1:3" x14ac:dyDescent="0.35">
      <c r="A18" s="6">
        <f t="shared" si="0"/>
        <v>17</v>
      </c>
      <c r="B18" s="6" t="s">
        <v>373</v>
      </c>
      <c r="C18" s="6" t="s">
        <v>55</v>
      </c>
    </row>
    <row r="19" spans="1:3" x14ac:dyDescent="0.35">
      <c r="A19" s="6">
        <f t="shared" si="0"/>
        <v>18</v>
      </c>
      <c r="B19" s="6" t="s">
        <v>374</v>
      </c>
      <c r="C19" s="6" t="s">
        <v>55</v>
      </c>
    </row>
    <row r="20" spans="1:3" x14ac:dyDescent="0.35">
      <c r="A20" s="6">
        <f t="shared" si="0"/>
        <v>19</v>
      </c>
      <c r="B20" s="6" t="s">
        <v>375</v>
      </c>
      <c r="C20" s="6" t="s">
        <v>55</v>
      </c>
    </row>
    <row r="21" spans="1:3" x14ac:dyDescent="0.35">
      <c r="A21" s="6">
        <f t="shared" si="0"/>
        <v>20</v>
      </c>
      <c r="B21" s="6" t="s">
        <v>376</v>
      </c>
      <c r="C21" s="6" t="s">
        <v>55</v>
      </c>
    </row>
    <row r="22" spans="1:3" x14ac:dyDescent="0.35">
      <c r="A22" s="6">
        <f t="shared" si="0"/>
        <v>21</v>
      </c>
      <c r="B22" s="6" t="s">
        <v>377</v>
      </c>
      <c r="C22" s="6" t="s">
        <v>55</v>
      </c>
    </row>
    <row r="23" spans="1:3" x14ac:dyDescent="0.35">
      <c r="A23" s="6">
        <f t="shared" si="0"/>
        <v>22</v>
      </c>
      <c r="B23" s="6" t="s">
        <v>378</v>
      </c>
      <c r="C23" s="6" t="s">
        <v>55</v>
      </c>
    </row>
    <row r="24" spans="1:3" x14ac:dyDescent="0.35">
      <c r="A24" s="6">
        <f t="shared" si="0"/>
        <v>23</v>
      </c>
      <c r="B24" s="6" t="s">
        <v>379</v>
      </c>
      <c r="C24" s="6" t="s">
        <v>55</v>
      </c>
    </row>
    <row r="25" spans="1:3" x14ac:dyDescent="0.35">
      <c r="A25" s="6">
        <f t="shared" si="0"/>
        <v>24</v>
      </c>
      <c r="B25" s="6" t="s">
        <v>380</v>
      </c>
      <c r="C25" s="6" t="s">
        <v>55</v>
      </c>
    </row>
    <row r="26" spans="1:3" x14ac:dyDescent="0.35">
      <c r="A26" s="6">
        <f t="shared" si="0"/>
        <v>25</v>
      </c>
      <c r="B26" s="6" t="s">
        <v>381</v>
      </c>
      <c r="C26" s="6" t="s">
        <v>55</v>
      </c>
    </row>
    <row r="27" spans="1:3" x14ac:dyDescent="0.35">
      <c r="A27" s="6">
        <f t="shared" si="0"/>
        <v>26</v>
      </c>
      <c r="B27" s="6" t="s">
        <v>382</v>
      </c>
      <c r="C27" s="6" t="s">
        <v>55</v>
      </c>
    </row>
    <row r="28" spans="1:3" x14ac:dyDescent="0.35">
      <c r="A28" s="6">
        <f t="shared" si="0"/>
        <v>27</v>
      </c>
      <c r="B28" s="6" t="s">
        <v>383</v>
      </c>
      <c r="C28" s="6" t="s">
        <v>55</v>
      </c>
    </row>
    <row r="29" spans="1:3" x14ac:dyDescent="0.35">
      <c r="A29" s="6">
        <f t="shared" si="0"/>
        <v>28</v>
      </c>
      <c r="B29" s="6" t="s">
        <v>384</v>
      </c>
      <c r="C29" s="6" t="s">
        <v>55</v>
      </c>
    </row>
    <row r="30" spans="1:3" x14ac:dyDescent="0.35">
      <c r="A30" s="6">
        <f t="shared" si="0"/>
        <v>29</v>
      </c>
      <c r="B30" s="6" t="s">
        <v>385</v>
      </c>
      <c r="C30" s="6" t="s">
        <v>55</v>
      </c>
    </row>
    <row r="31" spans="1:3" x14ac:dyDescent="0.35">
      <c r="A31" s="6">
        <f t="shared" si="0"/>
        <v>30</v>
      </c>
      <c r="B31" s="6" t="s">
        <v>386</v>
      </c>
      <c r="C31" s="6" t="s">
        <v>55</v>
      </c>
    </row>
    <row r="32" spans="1:3" x14ac:dyDescent="0.35">
      <c r="A32" s="6">
        <f t="shared" si="0"/>
        <v>31</v>
      </c>
      <c r="B32" s="6" t="s">
        <v>387</v>
      </c>
      <c r="C32" s="6" t="s">
        <v>55</v>
      </c>
    </row>
    <row r="33" spans="1:3" x14ac:dyDescent="0.35">
      <c r="A33" s="6">
        <f t="shared" si="0"/>
        <v>32</v>
      </c>
      <c r="B33" s="6" t="s">
        <v>592</v>
      </c>
      <c r="C33" s="6" t="s">
        <v>55</v>
      </c>
    </row>
    <row r="34" spans="1:3" x14ac:dyDescent="0.35">
      <c r="A34" s="6">
        <f t="shared" si="0"/>
        <v>33</v>
      </c>
      <c r="B34" s="6" t="s">
        <v>593</v>
      </c>
      <c r="C34" s="6" t="s">
        <v>55</v>
      </c>
    </row>
    <row r="35" spans="1:3" x14ac:dyDescent="0.35">
      <c r="A35" s="6">
        <f t="shared" si="0"/>
        <v>34</v>
      </c>
      <c r="B35" s="6" t="s">
        <v>685</v>
      </c>
      <c r="C35" s="6" t="s">
        <v>55</v>
      </c>
    </row>
    <row r="36" spans="1:3" x14ac:dyDescent="0.35">
      <c r="A36" s="6">
        <f t="shared" si="0"/>
        <v>35</v>
      </c>
      <c r="B36" s="6" t="s">
        <v>686</v>
      </c>
      <c r="C36" s="6" t="s">
        <v>55</v>
      </c>
    </row>
    <row r="37" spans="1:3" x14ac:dyDescent="0.35">
      <c r="A37" s="6">
        <f t="shared" si="0"/>
        <v>36</v>
      </c>
      <c r="B37" s="6" t="s">
        <v>687</v>
      </c>
      <c r="C37" s="6" t="s">
        <v>55</v>
      </c>
    </row>
    <row r="38" spans="1:3" x14ac:dyDescent="0.35">
      <c r="A38" s="6">
        <f t="shared" si="0"/>
        <v>37</v>
      </c>
      <c r="B38" s="6" t="s">
        <v>688</v>
      </c>
      <c r="C38" s="6" t="s">
        <v>55</v>
      </c>
    </row>
    <row r="39" spans="1:3" x14ac:dyDescent="0.35">
      <c r="A39" s="6">
        <f t="shared" si="0"/>
        <v>38</v>
      </c>
      <c r="B39" s="6" t="s">
        <v>651</v>
      </c>
      <c r="C39" s="6" t="s">
        <v>55</v>
      </c>
    </row>
    <row r="40" spans="1:3" x14ac:dyDescent="0.35">
      <c r="A40" s="6">
        <f t="shared" si="0"/>
        <v>39</v>
      </c>
      <c r="B40" s="6" t="s">
        <v>689</v>
      </c>
      <c r="C40" s="6" t="s">
        <v>55</v>
      </c>
    </row>
    <row r="41" spans="1:3" x14ac:dyDescent="0.35">
      <c r="A41" s="6">
        <f t="shared" si="0"/>
        <v>40</v>
      </c>
      <c r="B41" s="6" t="s">
        <v>690</v>
      </c>
      <c r="C41" s="6" t="s">
        <v>55</v>
      </c>
    </row>
    <row r="42" spans="1:3" x14ac:dyDescent="0.35">
      <c r="A42" s="6">
        <f t="shared" si="0"/>
        <v>41</v>
      </c>
      <c r="B42" s="6" t="s">
        <v>691</v>
      </c>
      <c r="C42" s="6" t="s">
        <v>55</v>
      </c>
    </row>
    <row r="43" spans="1:3" x14ac:dyDescent="0.35">
      <c r="A43" s="6">
        <f t="shared" si="0"/>
        <v>42</v>
      </c>
      <c r="B43" s="6" t="s">
        <v>793</v>
      </c>
      <c r="C43" s="6" t="s">
        <v>55</v>
      </c>
    </row>
    <row r="44" spans="1:3" x14ac:dyDescent="0.35">
      <c r="A44" s="6">
        <f t="shared" si="0"/>
        <v>43</v>
      </c>
      <c r="B44" s="6" t="s">
        <v>820</v>
      </c>
      <c r="C44" s="6" t="s">
        <v>55</v>
      </c>
    </row>
    <row r="45" spans="1:3" x14ac:dyDescent="0.35">
      <c r="A45" s="6">
        <f t="shared" si="0"/>
        <v>44</v>
      </c>
      <c r="B45" s="6" t="s">
        <v>821</v>
      </c>
      <c r="C45" s="6" t="s">
        <v>55</v>
      </c>
    </row>
    <row r="46" spans="1:3" x14ac:dyDescent="0.35">
      <c r="A46" s="6">
        <f t="shared" si="0"/>
        <v>45</v>
      </c>
      <c r="B46" s="6" t="s">
        <v>822</v>
      </c>
      <c r="C46" s="6" t="s">
        <v>55</v>
      </c>
    </row>
    <row r="47" spans="1:3" x14ac:dyDescent="0.35">
      <c r="A47" s="6">
        <f t="shared" si="0"/>
        <v>46</v>
      </c>
      <c r="B47" s="6" t="s">
        <v>823</v>
      </c>
      <c r="C47" s="6" t="s">
        <v>55</v>
      </c>
    </row>
    <row r="48" spans="1:3" x14ac:dyDescent="0.35">
      <c r="A48" s="6">
        <f t="shared" si="0"/>
        <v>47</v>
      </c>
      <c r="B48" s="6" t="s">
        <v>824</v>
      </c>
      <c r="C48" s="6" t="s">
        <v>55</v>
      </c>
    </row>
    <row r="49" spans="1:3" x14ac:dyDescent="0.35">
      <c r="A49" s="6">
        <f t="shared" si="0"/>
        <v>48</v>
      </c>
      <c r="B49" s="6" t="s">
        <v>825</v>
      </c>
      <c r="C49" s="6" t="s">
        <v>55</v>
      </c>
    </row>
    <row r="50" spans="1:3" x14ac:dyDescent="0.35">
      <c r="A50" s="6">
        <f t="shared" si="0"/>
        <v>49</v>
      </c>
      <c r="B50" s="6" t="s">
        <v>826</v>
      </c>
      <c r="C50" s="6" t="s">
        <v>55</v>
      </c>
    </row>
    <row r="51" spans="1:3" x14ac:dyDescent="0.35">
      <c r="A51" s="6">
        <f t="shared" si="0"/>
        <v>50</v>
      </c>
      <c r="B51" s="6" t="s">
        <v>827</v>
      </c>
      <c r="C51" s="6" t="s">
        <v>55</v>
      </c>
    </row>
    <row r="52" spans="1:3" x14ac:dyDescent="0.35">
      <c r="A52" s="6">
        <f t="shared" si="0"/>
        <v>51</v>
      </c>
      <c r="B52" s="6" t="s">
        <v>828</v>
      </c>
      <c r="C52" s="6" t="s">
        <v>55</v>
      </c>
    </row>
    <row r="53" spans="1:3" x14ac:dyDescent="0.35">
      <c r="A53" s="6">
        <f t="shared" si="0"/>
        <v>52</v>
      </c>
      <c r="B53" s="6" t="s">
        <v>829</v>
      </c>
      <c r="C53" s="6" t="s">
        <v>55</v>
      </c>
    </row>
    <row r="54" spans="1:3" x14ac:dyDescent="0.35">
      <c r="A54" s="6">
        <f t="shared" si="0"/>
        <v>53</v>
      </c>
      <c r="B54" s="6" t="s">
        <v>905</v>
      </c>
      <c r="C54" s="6" t="s">
        <v>55</v>
      </c>
    </row>
    <row r="55" spans="1:3" x14ac:dyDescent="0.35">
      <c r="A55" s="6">
        <f t="shared" si="0"/>
        <v>54</v>
      </c>
      <c r="B55" s="6" t="s">
        <v>906</v>
      </c>
      <c r="C55" s="6" t="s">
        <v>55</v>
      </c>
    </row>
    <row r="56" spans="1:3" x14ac:dyDescent="0.35">
      <c r="A56" s="6">
        <f t="shared" si="0"/>
        <v>55</v>
      </c>
      <c r="B56" s="6" t="s">
        <v>907</v>
      </c>
      <c r="C56" s="6" t="s">
        <v>55</v>
      </c>
    </row>
    <row r="57" spans="1:3" x14ac:dyDescent="0.35">
      <c r="A57" s="6">
        <f t="shared" si="0"/>
        <v>56</v>
      </c>
      <c r="B57" s="6" t="s">
        <v>948</v>
      </c>
      <c r="C57" s="6" t="s">
        <v>55</v>
      </c>
    </row>
    <row r="58" spans="1:3" x14ac:dyDescent="0.35">
      <c r="A58" s="6">
        <f t="shared" si="0"/>
        <v>57</v>
      </c>
      <c r="B58" s="6" t="s">
        <v>989</v>
      </c>
      <c r="C58" s="6" t="s">
        <v>55</v>
      </c>
    </row>
    <row r="59" spans="1:3" x14ac:dyDescent="0.35">
      <c r="A59" s="6">
        <f t="shared" si="0"/>
        <v>58</v>
      </c>
      <c r="B59" s="6" t="s">
        <v>990</v>
      </c>
      <c r="C59" s="6" t="s">
        <v>55</v>
      </c>
    </row>
    <row r="60" spans="1:3" x14ac:dyDescent="0.35">
      <c r="A60" s="6">
        <f t="shared" si="0"/>
        <v>59</v>
      </c>
      <c r="B60" s="6" t="s">
        <v>991</v>
      </c>
      <c r="C60" s="6" t="s">
        <v>55</v>
      </c>
    </row>
    <row r="61" spans="1:3" x14ac:dyDescent="0.35">
      <c r="A61" s="6">
        <f t="shared" si="0"/>
        <v>60</v>
      </c>
      <c r="B61" s="6" t="s">
        <v>992</v>
      </c>
      <c r="C61" s="6" t="s">
        <v>55</v>
      </c>
    </row>
    <row r="62" spans="1:3" x14ac:dyDescent="0.35">
      <c r="A62" s="6">
        <f t="shared" si="0"/>
        <v>61</v>
      </c>
      <c r="B62" s="6" t="s">
        <v>993</v>
      </c>
      <c r="C62" s="6" t="s">
        <v>55</v>
      </c>
    </row>
    <row r="63" spans="1:3" x14ac:dyDescent="0.35">
      <c r="A63" s="6">
        <f t="shared" si="0"/>
        <v>62</v>
      </c>
      <c r="B63" s="6" t="s">
        <v>994</v>
      </c>
      <c r="C63" s="6" t="s">
        <v>55</v>
      </c>
    </row>
    <row r="64" spans="1:3" x14ac:dyDescent="0.35">
      <c r="A64" s="6">
        <f t="shared" si="0"/>
        <v>63</v>
      </c>
      <c r="B64" s="6" t="s">
        <v>995</v>
      </c>
      <c r="C64" s="6" t="s">
        <v>55</v>
      </c>
    </row>
    <row r="65" spans="1:3" x14ac:dyDescent="0.35">
      <c r="A65" s="6">
        <f t="shared" si="0"/>
        <v>64</v>
      </c>
      <c r="B65" s="6" t="s">
        <v>1114</v>
      </c>
      <c r="C65" s="6" t="s">
        <v>55</v>
      </c>
    </row>
    <row r="66" spans="1:3" x14ac:dyDescent="0.35">
      <c r="A66" s="6">
        <f t="shared" si="0"/>
        <v>65</v>
      </c>
      <c r="B66" s="6" t="s">
        <v>1115</v>
      </c>
      <c r="C66" s="6" t="s">
        <v>55</v>
      </c>
    </row>
    <row r="67" spans="1:3" x14ac:dyDescent="0.35">
      <c r="A67" s="6">
        <f t="shared" si="0"/>
        <v>66</v>
      </c>
      <c r="B67" s="6" t="s">
        <v>1116</v>
      </c>
      <c r="C67" s="6" t="s">
        <v>55</v>
      </c>
    </row>
    <row r="68" spans="1:3" x14ac:dyDescent="0.35">
      <c r="A68" s="6">
        <f t="shared" si="0"/>
        <v>67</v>
      </c>
      <c r="B68" s="6" t="s">
        <v>1117</v>
      </c>
      <c r="C68" s="6" t="s">
        <v>55</v>
      </c>
    </row>
    <row r="69" spans="1:3" x14ac:dyDescent="0.35">
      <c r="A69" s="6">
        <f t="shared" si="0"/>
        <v>68</v>
      </c>
      <c r="B69" s="6" t="s">
        <v>1118</v>
      </c>
      <c r="C69" s="6" t="s">
        <v>55</v>
      </c>
    </row>
    <row r="70" spans="1:3" x14ac:dyDescent="0.35">
      <c r="A70" s="6">
        <f t="shared" ref="A70:A133" si="1">ROW()-1</f>
        <v>69</v>
      </c>
      <c r="B70" s="6" t="s">
        <v>1119</v>
      </c>
      <c r="C70" s="6" t="s">
        <v>55</v>
      </c>
    </row>
    <row r="71" spans="1:3" x14ac:dyDescent="0.35">
      <c r="A71" s="6">
        <f t="shared" si="1"/>
        <v>70</v>
      </c>
      <c r="B71" s="6" t="s">
        <v>1120</v>
      </c>
      <c r="C71" s="6" t="s">
        <v>55</v>
      </c>
    </row>
    <row r="72" spans="1:3" x14ac:dyDescent="0.35">
      <c r="A72" s="6">
        <f t="shared" si="1"/>
        <v>71</v>
      </c>
      <c r="B72" s="6" t="s">
        <v>1121</v>
      </c>
      <c r="C72" s="6" t="s">
        <v>55</v>
      </c>
    </row>
    <row r="73" spans="1:3" x14ac:dyDescent="0.35">
      <c r="A73" s="6">
        <f t="shared" si="1"/>
        <v>72</v>
      </c>
      <c r="B73" s="6" t="s">
        <v>1122</v>
      </c>
      <c r="C73" s="6" t="s">
        <v>55</v>
      </c>
    </row>
    <row r="74" spans="1:3" x14ac:dyDescent="0.35">
      <c r="A74" s="6">
        <f t="shared" si="1"/>
        <v>73</v>
      </c>
      <c r="B74" s="6" t="s">
        <v>1123</v>
      </c>
      <c r="C74" s="6" t="s">
        <v>55</v>
      </c>
    </row>
    <row r="75" spans="1:3" x14ac:dyDescent="0.35">
      <c r="A75" s="6">
        <f t="shared" si="1"/>
        <v>74</v>
      </c>
      <c r="B75" s="6" t="s">
        <v>1124</v>
      </c>
      <c r="C75" s="6" t="s">
        <v>55</v>
      </c>
    </row>
    <row r="76" spans="1:3" x14ac:dyDescent="0.35">
      <c r="A76" s="6">
        <f t="shared" si="1"/>
        <v>75</v>
      </c>
      <c r="B76" s="6" t="s">
        <v>1125</v>
      </c>
      <c r="C76" s="6" t="s">
        <v>55</v>
      </c>
    </row>
    <row r="77" spans="1:3" x14ac:dyDescent="0.35">
      <c r="A77" s="6">
        <f t="shared" si="1"/>
        <v>76</v>
      </c>
      <c r="B77" s="6" t="s">
        <v>1095</v>
      </c>
      <c r="C77" s="6" t="s">
        <v>55</v>
      </c>
    </row>
    <row r="78" spans="1:3" x14ac:dyDescent="0.35">
      <c r="A78" s="6">
        <f t="shared" si="1"/>
        <v>77</v>
      </c>
      <c r="B78" s="6" t="s">
        <v>1297</v>
      </c>
      <c r="C78" s="6" t="s">
        <v>55</v>
      </c>
    </row>
    <row r="79" spans="1:3" x14ac:dyDescent="0.35">
      <c r="A79" s="6">
        <f t="shared" si="1"/>
        <v>78</v>
      </c>
      <c r="B79" s="6" t="s">
        <v>1385</v>
      </c>
      <c r="C79" s="6" t="s">
        <v>55</v>
      </c>
    </row>
    <row r="80" spans="1:3" x14ac:dyDescent="0.35">
      <c r="A80" s="6">
        <f t="shared" si="1"/>
        <v>79</v>
      </c>
      <c r="B80" s="6" t="s">
        <v>1386</v>
      </c>
      <c r="C80" s="6" t="s">
        <v>55</v>
      </c>
    </row>
    <row r="81" spans="1:3" x14ac:dyDescent="0.35">
      <c r="A81" s="6">
        <f t="shared" si="1"/>
        <v>80</v>
      </c>
      <c r="B81" s="6" t="s">
        <v>1387</v>
      </c>
      <c r="C81" s="6" t="s">
        <v>55</v>
      </c>
    </row>
    <row r="82" spans="1:3" x14ac:dyDescent="0.35">
      <c r="A82" s="6">
        <f t="shared" si="1"/>
        <v>81</v>
      </c>
      <c r="B82" s="6" t="s">
        <v>1388</v>
      </c>
      <c r="C82" s="6" t="s">
        <v>55</v>
      </c>
    </row>
    <row r="83" spans="1:3" x14ac:dyDescent="0.35">
      <c r="A83" s="6">
        <f t="shared" si="1"/>
        <v>82</v>
      </c>
      <c r="B83" s="6" t="s">
        <v>1389</v>
      </c>
      <c r="C83" s="6" t="s">
        <v>55</v>
      </c>
    </row>
    <row r="84" spans="1:3" x14ac:dyDescent="0.35">
      <c r="A84" s="6">
        <f t="shared" si="1"/>
        <v>83</v>
      </c>
      <c r="B84" s="6" t="s">
        <v>1390</v>
      </c>
      <c r="C84" s="6" t="s">
        <v>55</v>
      </c>
    </row>
    <row r="85" spans="1:3" x14ac:dyDescent="0.35">
      <c r="A85" s="6">
        <f t="shared" si="1"/>
        <v>84</v>
      </c>
      <c r="B85" s="6" t="s">
        <v>1391</v>
      </c>
      <c r="C85" s="6" t="s">
        <v>55</v>
      </c>
    </row>
    <row r="86" spans="1:3" x14ac:dyDescent="0.35">
      <c r="A86" s="6">
        <f t="shared" si="1"/>
        <v>85</v>
      </c>
      <c r="B86" s="6" t="s">
        <v>1392</v>
      </c>
      <c r="C86" s="6" t="s">
        <v>55</v>
      </c>
    </row>
    <row r="87" spans="1:3" x14ac:dyDescent="0.35">
      <c r="A87" s="6">
        <f t="shared" si="1"/>
        <v>86</v>
      </c>
      <c r="B87" s="6" t="s">
        <v>1393</v>
      </c>
      <c r="C87" s="6" t="s">
        <v>55</v>
      </c>
    </row>
    <row r="88" spans="1:3" x14ac:dyDescent="0.35">
      <c r="A88" s="6">
        <f t="shared" si="1"/>
        <v>87</v>
      </c>
      <c r="B88" s="6" t="s">
        <v>1394</v>
      </c>
      <c r="C88" s="6" t="s">
        <v>55</v>
      </c>
    </row>
    <row r="89" spans="1:3" x14ac:dyDescent="0.35">
      <c r="A89" s="6">
        <f t="shared" si="1"/>
        <v>88</v>
      </c>
      <c r="B89" s="6" t="s">
        <v>1395</v>
      </c>
      <c r="C89" s="6" t="s">
        <v>55</v>
      </c>
    </row>
    <row r="90" spans="1:3" x14ac:dyDescent="0.35">
      <c r="A90" s="6">
        <f t="shared" si="1"/>
        <v>89</v>
      </c>
      <c r="B90" s="6" t="s">
        <v>1396</v>
      </c>
      <c r="C90" s="6" t="s">
        <v>55</v>
      </c>
    </row>
    <row r="91" spans="1:3" x14ac:dyDescent="0.35">
      <c r="A91" s="6">
        <f t="shared" si="1"/>
        <v>90</v>
      </c>
      <c r="B91" s="6" t="s">
        <v>1397</v>
      </c>
      <c r="C91" s="6" t="s">
        <v>55</v>
      </c>
    </row>
    <row r="92" spans="1:3" x14ac:dyDescent="0.35">
      <c r="A92" s="6">
        <f t="shared" si="1"/>
        <v>91</v>
      </c>
      <c r="B92" s="6" t="s">
        <v>1588</v>
      </c>
      <c r="C92" s="6" t="s">
        <v>55</v>
      </c>
    </row>
    <row r="93" spans="1:3" x14ac:dyDescent="0.35">
      <c r="A93" s="6">
        <f t="shared" si="1"/>
        <v>92</v>
      </c>
      <c r="B93" s="6" t="s">
        <v>1589</v>
      </c>
      <c r="C93" s="6" t="s">
        <v>55</v>
      </c>
    </row>
    <row r="94" spans="1:3" x14ac:dyDescent="0.35">
      <c r="A94" s="6">
        <f t="shared" si="1"/>
        <v>93</v>
      </c>
      <c r="B94" s="6" t="s">
        <v>1590</v>
      </c>
      <c r="C94" s="6" t="s">
        <v>55</v>
      </c>
    </row>
    <row r="95" spans="1:3" x14ac:dyDescent="0.35">
      <c r="A95" s="6">
        <f t="shared" si="1"/>
        <v>94</v>
      </c>
      <c r="B95" s="6" t="s">
        <v>1591</v>
      </c>
      <c r="C95" s="6" t="s">
        <v>55</v>
      </c>
    </row>
    <row r="96" spans="1:3" x14ac:dyDescent="0.35">
      <c r="A96" s="6">
        <f t="shared" si="1"/>
        <v>95</v>
      </c>
      <c r="B96" s="6" t="s">
        <v>1592</v>
      </c>
      <c r="C96" s="6" t="s">
        <v>55</v>
      </c>
    </row>
    <row r="97" spans="1:3" x14ac:dyDescent="0.35">
      <c r="A97" s="6">
        <f t="shared" si="1"/>
        <v>96</v>
      </c>
      <c r="B97" s="6" t="s">
        <v>1593</v>
      </c>
      <c r="C97" s="6" t="s">
        <v>55</v>
      </c>
    </row>
    <row r="98" spans="1:3" x14ac:dyDescent="0.35">
      <c r="A98" s="6">
        <f t="shared" si="1"/>
        <v>97</v>
      </c>
      <c r="B98" s="6" t="s">
        <v>1594</v>
      </c>
      <c r="C98" s="6" t="s">
        <v>55</v>
      </c>
    </row>
    <row r="99" spans="1:3" x14ac:dyDescent="0.35">
      <c r="A99" s="6">
        <f t="shared" si="1"/>
        <v>98</v>
      </c>
      <c r="B99" s="6" t="s">
        <v>1595</v>
      </c>
      <c r="C99" s="6" t="s">
        <v>55</v>
      </c>
    </row>
    <row r="100" spans="1:3" x14ac:dyDescent="0.35">
      <c r="A100" s="6">
        <f t="shared" si="1"/>
        <v>99</v>
      </c>
      <c r="B100" s="6" t="s">
        <v>1596</v>
      </c>
      <c r="C100" s="6" t="s">
        <v>55</v>
      </c>
    </row>
    <row r="101" spans="1:3" x14ac:dyDescent="0.35">
      <c r="A101" s="6">
        <f t="shared" si="1"/>
        <v>100</v>
      </c>
      <c r="B101" s="6" t="s">
        <v>1597</v>
      </c>
      <c r="C101" s="6" t="s">
        <v>55</v>
      </c>
    </row>
    <row r="102" spans="1:3" x14ac:dyDescent="0.35">
      <c r="A102" s="6">
        <f t="shared" si="1"/>
        <v>101</v>
      </c>
      <c r="B102" s="6" t="s">
        <v>1598</v>
      </c>
      <c r="C102" s="6" t="s">
        <v>55</v>
      </c>
    </row>
    <row r="103" spans="1:3" x14ac:dyDescent="0.35">
      <c r="A103" s="6">
        <f t="shared" si="1"/>
        <v>102</v>
      </c>
      <c r="B103" s="6" t="s">
        <v>1599</v>
      </c>
      <c r="C103" s="6" t="s">
        <v>55</v>
      </c>
    </row>
    <row r="104" spans="1:3" x14ac:dyDescent="0.35">
      <c r="A104" s="6">
        <f t="shared" si="1"/>
        <v>103</v>
      </c>
      <c r="B104" s="6" t="s">
        <v>1600</v>
      </c>
      <c r="C104" s="6" t="s">
        <v>55</v>
      </c>
    </row>
    <row r="105" spans="1:3" x14ac:dyDescent="0.35">
      <c r="A105" s="6">
        <f t="shared" si="1"/>
        <v>104</v>
      </c>
      <c r="B105" s="6" t="s">
        <v>1700</v>
      </c>
      <c r="C105" s="6" t="s">
        <v>55</v>
      </c>
    </row>
    <row r="106" spans="1:3" x14ac:dyDescent="0.35">
      <c r="A106" s="6">
        <f t="shared" si="1"/>
        <v>105</v>
      </c>
      <c r="B106" s="6" t="s">
        <v>1704</v>
      </c>
      <c r="C106" s="6" t="s">
        <v>55</v>
      </c>
    </row>
    <row r="107" spans="1:3" x14ac:dyDescent="0.35">
      <c r="A107" s="6">
        <f t="shared" si="1"/>
        <v>106</v>
      </c>
      <c r="B107" s="6" t="s">
        <v>1700</v>
      </c>
      <c r="C107" s="6" t="s">
        <v>55</v>
      </c>
    </row>
    <row r="108" spans="1:3" x14ac:dyDescent="0.35">
      <c r="A108" s="6">
        <f t="shared" si="1"/>
        <v>107</v>
      </c>
      <c r="B108" s="6" t="s">
        <v>1700</v>
      </c>
      <c r="C108" s="6" t="s">
        <v>55</v>
      </c>
    </row>
    <row r="109" spans="1:3" x14ac:dyDescent="0.35">
      <c r="A109" s="6">
        <f t="shared" si="1"/>
        <v>108</v>
      </c>
      <c r="B109" s="6" t="s">
        <v>1700</v>
      </c>
      <c r="C109" s="6" t="s">
        <v>55</v>
      </c>
    </row>
    <row r="110" spans="1:3" x14ac:dyDescent="0.35">
      <c r="A110" s="6">
        <f t="shared" si="1"/>
        <v>109</v>
      </c>
      <c r="B110" s="6" t="s">
        <v>1754</v>
      </c>
      <c r="C110" s="6" t="s">
        <v>55</v>
      </c>
    </row>
    <row r="111" spans="1:3" x14ac:dyDescent="0.35">
      <c r="A111" s="6">
        <f t="shared" si="1"/>
        <v>110</v>
      </c>
      <c r="B111" s="6" t="s">
        <v>1755</v>
      </c>
      <c r="C111" s="6" t="s">
        <v>55</v>
      </c>
    </row>
    <row r="112" spans="1:3" x14ac:dyDescent="0.35">
      <c r="A112" s="6">
        <f t="shared" si="1"/>
        <v>111</v>
      </c>
      <c r="B112" s="6" t="s">
        <v>1756</v>
      </c>
      <c r="C112" s="6" t="s">
        <v>55</v>
      </c>
    </row>
    <row r="113" spans="1:3" x14ac:dyDescent="0.35">
      <c r="A113" s="6">
        <f t="shared" si="1"/>
        <v>112</v>
      </c>
      <c r="B113" s="6" t="s">
        <v>1757</v>
      </c>
      <c r="C113" s="6" t="s">
        <v>55</v>
      </c>
    </row>
    <row r="114" spans="1:3" x14ac:dyDescent="0.35">
      <c r="A114" s="6">
        <f t="shared" si="1"/>
        <v>113</v>
      </c>
      <c r="B114" s="6" t="s">
        <v>1758</v>
      </c>
      <c r="C114" s="6" t="s">
        <v>55</v>
      </c>
    </row>
    <row r="115" spans="1:3" x14ac:dyDescent="0.35">
      <c r="A115" s="6">
        <f t="shared" si="1"/>
        <v>114</v>
      </c>
      <c r="B115" s="6" t="s">
        <v>1759</v>
      </c>
      <c r="C115" s="6" t="s">
        <v>55</v>
      </c>
    </row>
    <row r="116" spans="1:3" x14ac:dyDescent="0.35">
      <c r="A116" s="6">
        <f t="shared" si="1"/>
        <v>115</v>
      </c>
      <c r="B116" s="6" t="s">
        <v>1760</v>
      </c>
      <c r="C116" s="6" t="s">
        <v>55</v>
      </c>
    </row>
    <row r="117" spans="1:3" x14ac:dyDescent="0.35">
      <c r="A117" s="6">
        <f t="shared" si="1"/>
        <v>116</v>
      </c>
      <c r="B117" s="6" t="s">
        <v>1761</v>
      </c>
      <c r="C117" s="6" t="s">
        <v>55</v>
      </c>
    </row>
    <row r="118" spans="1:3" x14ac:dyDescent="0.35">
      <c r="A118" s="6">
        <f t="shared" si="1"/>
        <v>117</v>
      </c>
      <c r="B118" s="6" t="s">
        <v>1762</v>
      </c>
      <c r="C118" s="6" t="s">
        <v>55</v>
      </c>
    </row>
    <row r="119" spans="1:3" x14ac:dyDescent="0.35">
      <c r="A119" s="6">
        <f t="shared" si="1"/>
        <v>118</v>
      </c>
      <c r="B119" s="6" t="s">
        <v>1763</v>
      </c>
      <c r="C119" s="6" t="s">
        <v>55</v>
      </c>
    </row>
    <row r="120" spans="1:3" x14ac:dyDescent="0.35">
      <c r="A120" s="6">
        <f t="shared" si="1"/>
        <v>119</v>
      </c>
      <c r="B120" s="6" t="s">
        <v>1764</v>
      </c>
      <c r="C120" s="6" t="s">
        <v>55</v>
      </c>
    </row>
    <row r="121" spans="1:3" x14ac:dyDescent="0.35">
      <c r="A121" s="6">
        <f t="shared" si="1"/>
        <v>120</v>
      </c>
      <c r="B121" s="6" t="s">
        <v>1765</v>
      </c>
      <c r="C121" s="6" t="s">
        <v>55</v>
      </c>
    </row>
    <row r="122" spans="1:3" x14ac:dyDescent="0.35">
      <c r="A122" s="6">
        <f t="shared" si="1"/>
        <v>121</v>
      </c>
      <c r="B122" s="6" t="s">
        <v>1969</v>
      </c>
      <c r="C122" s="6" t="s">
        <v>55</v>
      </c>
    </row>
    <row r="123" spans="1:3" x14ac:dyDescent="0.35">
      <c r="A123" s="6">
        <f t="shared" si="1"/>
        <v>122</v>
      </c>
      <c r="B123" s="6" t="s">
        <v>1970</v>
      </c>
      <c r="C123" s="6" t="s">
        <v>55</v>
      </c>
    </row>
    <row r="124" spans="1:3" x14ac:dyDescent="0.35">
      <c r="A124" s="6">
        <f t="shared" si="1"/>
        <v>123</v>
      </c>
      <c r="B124" s="6" t="s">
        <v>1971</v>
      </c>
      <c r="C124" s="6" t="s">
        <v>55</v>
      </c>
    </row>
    <row r="125" spans="1:3" x14ac:dyDescent="0.35">
      <c r="A125" s="6">
        <f t="shared" si="1"/>
        <v>124</v>
      </c>
      <c r="B125" s="6" t="s">
        <v>1972</v>
      </c>
      <c r="C125" s="6" t="s">
        <v>55</v>
      </c>
    </row>
    <row r="126" spans="1:3" x14ac:dyDescent="0.35">
      <c r="A126" s="6">
        <f t="shared" si="1"/>
        <v>125</v>
      </c>
      <c r="B126" s="6" t="s">
        <v>1973</v>
      </c>
      <c r="C126" s="6" t="s">
        <v>55</v>
      </c>
    </row>
    <row r="127" spans="1:3" x14ac:dyDescent="0.35">
      <c r="A127" s="6">
        <f t="shared" si="1"/>
        <v>126</v>
      </c>
      <c r="B127" s="6" t="s">
        <v>1974</v>
      </c>
      <c r="C127" s="6" t="s">
        <v>55</v>
      </c>
    </row>
    <row r="128" spans="1:3" x14ac:dyDescent="0.35">
      <c r="A128" s="6">
        <f t="shared" si="1"/>
        <v>127</v>
      </c>
      <c r="B128" s="6" t="s">
        <v>1975</v>
      </c>
      <c r="C128" s="6" t="s">
        <v>55</v>
      </c>
    </row>
    <row r="129" spans="1:3" x14ac:dyDescent="0.35">
      <c r="A129" s="6">
        <f t="shared" si="1"/>
        <v>128</v>
      </c>
      <c r="B129" s="6" t="s">
        <v>1976</v>
      </c>
      <c r="C129" s="6" t="s">
        <v>55</v>
      </c>
    </row>
    <row r="130" spans="1:3" x14ac:dyDescent="0.35">
      <c r="A130" s="6">
        <f t="shared" si="1"/>
        <v>129</v>
      </c>
      <c r="B130" s="6" t="s">
        <v>1977</v>
      </c>
      <c r="C130" s="6" t="s">
        <v>55</v>
      </c>
    </row>
    <row r="131" spans="1:3" x14ac:dyDescent="0.35">
      <c r="A131" s="6">
        <f t="shared" si="1"/>
        <v>130</v>
      </c>
      <c r="B131" s="6" t="s">
        <v>1978</v>
      </c>
      <c r="C131" s="6" t="s">
        <v>55</v>
      </c>
    </row>
    <row r="132" spans="1:3" x14ac:dyDescent="0.35">
      <c r="A132" s="6">
        <f t="shared" si="1"/>
        <v>131</v>
      </c>
      <c r="B132" s="6" t="s">
        <v>1979</v>
      </c>
      <c r="C132" s="6" t="s">
        <v>55</v>
      </c>
    </row>
    <row r="133" spans="1:3" x14ac:dyDescent="0.35">
      <c r="A133" s="6">
        <f t="shared" si="1"/>
        <v>132</v>
      </c>
      <c r="B133" s="6" t="s">
        <v>1980</v>
      </c>
      <c r="C133" s="6" t="s">
        <v>55</v>
      </c>
    </row>
    <row r="134" spans="1:3" x14ac:dyDescent="0.35">
      <c r="A134" s="6">
        <f t="shared" ref="A134:A197" si="2">ROW()-1</f>
        <v>133</v>
      </c>
      <c r="B134" s="6" t="s">
        <v>1981</v>
      </c>
      <c r="C134" s="6" t="s">
        <v>55</v>
      </c>
    </row>
    <row r="135" spans="1:3" x14ac:dyDescent="0.35">
      <c r="A135" s="6">
        <f t="shared" si="2"/>
        <v>134</v>
      </c>
      <c r="B135" s="6" t="s">
        <v>1922</v>
      </c>
      <c r="C135" s="6" t="s">
        <v>55</v>
      </c>
    </row>
    <row r="136" spans="1:3" x14ac:dyDescent="0.35">
      <c r="A136" s="6">
        <f t="shared" si="2"/>
        <v>135</v>
      </c>
      <c r="B136" s="6" t="s">
        <v>1982</v>
      </c>
      <c r="C136" s="6" t="s">
        <v>55</v>
      </c>
    </row>
    <row r="137" spans="1:3" x14ac:dyDescent="0.35">
      <c r="A137" s="6">
        <f t="shared" si="2"/>
        <v>136</v>
      </c>
      <c r="B137" s="6" t="s">
        <v>1983</v>
      </c>
      <c r="C137" s="6" t="s">
        <v>55</v>
      </c>
    </row>
    <row r="138" spans="1:3" x14ac:dyDescent="0.35">
      <c r="A138" s="6">
        <f t="shared" si="2"/>
        <v>137</v>
      </c>
      <c r="B138" s="6" t="s">
        <v>1984</v>
      </c>
      <c r="C138" s="6" t="s">
        <v>55</v>
      </c>
    </row>
    <row r="139" spans="1:3" x14ac:dyDescent="0.35">
      <c r="A139" s="6">
        <f t="shared" si="2"/>
        <v>138</v>
      </c>
      <c r="B139" s="6" t="s">
        <v>1985</v>
      </c>
      <c r="C139" s="6" t="s">
        <v>55</v>
      </c>
    </row>
    <row r="140" spans="1:3" x14ac:dyDescent="0.35">
      <c r="A140" s="6">
        <f t="shared" si="2"/>
        <v>139</v>
      </c>
      <c r="B140" s="6" t="s">
        <v>1960</v>
      </c>
      <c r="C140" s="6" t="s">
        <v>55</v>
      </c>
    </row>
    <row r="141" spans="1:3" x14ac:dyDescent="0.35">
      <c r="A141" s="6">
        <f t="shared" si="2"/>
        <v>140</v>
      </c>
      <c r="B141" s="6" t="s">
        <v>1986</v>
      </c>
      <c r="C141" s="6" t="s">
        <v>55</v>
      </c>
    </row>
    <row r="142" spans="1:3" x14ac:dyDescent="0.35">
      <c r="A142" s="6">
        <f t="shared" si="2"/>
        <v>141</v>
      </c>
      <c r="B142" s="6" t="s">
        <v>1987</v>
      </c>
      <c r="C142" s="6" t="s">
        <v>55</v>
      </c>
    </row>
    <row r="143" spans="1:3" x14ac:dyDescent="0.35">
      <c r="A143" s="6">
        <f t="shared" si="2"/>
        <v>142</v>
      </c>
      <c r="B143" s="6" t="s">
        <v>1988</v>
      </c>
      <c r="C143" s="6" t="s">
        <v>55</v>
      </c>
    </row>
    <row r="144" spans="1:3" x14ac:dyDescent="0.35">
      <c r="A144" s="6">
        <f t="shared" si="2"/>
        <v>143</v>
      </c>
      <c r="B144" s="6" t="s">
        <v>1989</v>
      </c>
      <c r="C144" s="6" t="s">
        <v>55</v>
      </c>
    </row>
    <row r="145" spans="1:3" x14ac:dyDescent="0.35">
      <c r="A145" s="6">
        <f t="shared" si="2"/>
        <v>144</v>
      </c>
      <c r="B145" s="6" t="s">
        <v>1989</v>
      </c>
      <c r="C145" s="6" t="s">
        <v>55</v>
      </c>
    </row>
    <row r="146" spans="1:3" x14ac:dyDescent="0.35">
      <c r="A146" s="6">
        <f t="shared" si="2"/>
        <v>145</v>
      </c>
      <c r="B146" s="6" t="s">
        <v>1959</v>
      </c>
      <c r="C146" s="6" t="s">
        <v>55</v>
      </c>
    </row>
    <row r="147" spans="1:3" x14ac:dyDescent="0.35">
      <c r="A147" s="6">
        <f t="shared" si="2"/>
        <v>146</v>
      </c>
      <c r="B147" s="6" t="s">
        <v>1990</v>
      </c>
      <c r="C147" s="6" t="s">
        <v>55</v>
      </c>
    </row>
    <row r="148" spans="1:3" x14ac:dyDescent="0.35">
      <c r="A148" s="6">
        <f t="shared" si="2"/>
        <v>147</v>
      </c>
      <c r="B148" s="6" t="s">
        <v>1991</v>
      </c>
      <c r="C148" s="6" t="s">
        <v>55</v>
      </c>
    </row>
    <row r="149" spans="1:3" x14ac:dyDescent="0.35">
      <c r="A149" s="6">
        <f t="shared" si="2"/>
        <v>148</v>
      </c>
      <c r="B149" s="6" t="s">
        <v>1991</v>
      </c>
      <c r="C149" s="6" t="s">
        <v>55</v>
      </c>
    </row>
    <row r="150" spans="1:3" x14ac:dyDescent="0.35">
      <c r="A150" s="6">
        <f t="shared" si="2"/>
        <v>149</v>
      </c>
      <c r="B150" s="6" t="s">
        <v>1992</v>
      </c>
      <c r="C150" s="6" t="s">
        <v>55</v>
      </c>
    </row>
    <row r="151" spans="1:3" x14ac:dyDescent="0.35">
      <c r="A151" s="6">
        <f t="shared" si="2"/>
        <v>150</v>
      </c>
      <c r="B151" s="6" t="s">
        <v>1993</v>
      </c>
      <c r="C151" s="6" t="s">
        <v>55</v>
      </c>
    </row>
    <row r="152" spans="1:3" x14ac:dyDescent="0.35">
      <c r="A152" s="6">
        <f t="shared" si="2"/>
        <v>151</v>
      </c>
      <c r="B152" s="6" t="s">
        <v>1994</v>
      </c>
      <c r="C152" s="6" t="s">
        <v>55</v>
      </c>
    </row>
    <row r="153" spans="1:3" x14ac:dyDescent="0.35">
      <c r="A153" s="6">
        <f t="shared" si="2"/>
        <v>152</v>
      </c>
      <c r="B153" s="6" t="s">
        <v>1995</v>
      </c>
      <c r="C153" s="6" t="s">
        <v>55</v>
      </c>
    </row>
    <row r="154" spans="1:3" x14ac:dyDescent="0.35">
      <c r="A154" s="6">
        <f t="shared" si="2"/>
        <v>153</v>
      </c>
      <c r="B154" s="6" t="s">
        <v>1996</v>
      </c>
      <c r="C154" s="6" t="s">
        <v>55</v>
      </c>
    </row>
    <row r="155" spans="1:3" x14ac:dyDescent="0.35">
      <c r="A155" s="6">
        <f t="shared" si="2"/>
        <v>154</v>
      </c>
      <c r="B155" s="6" t="s">
        <v>2232</v>
      </c>
      <c r="C155" s="6" t="s">
        <v>55</v>
      </c>
    </row>
    <row r="156" spans="1:3" x14ac:dyDescent="0.35">
      <c r="A156" s="6">
        <f t="shared" si="2"/>
        <v>155</v>
      </c>
      <c r="B156" s="6" t="s">
        <v>2338</v>
      </c>
      <c r="C156" s="6" t="s">
        <v>55</v>
      </c>
    </row>
    <row r="157" spans="1:3" x14ac:dyDescent="0.35">
      <c r="A157" s="6">
        <f t="shared" si="2"/>
        <v>156</v>
      </c>
      <c r="B157" s="6" t="s">
        <v>2339</v>
      </c>
      <c r="C157" s="6" t="s">
        <v>55</v>
      </c>
    </row>
    <row r="158" spans="1:3" x14ac:dyDescent="0.35">
      <c r="A158" s="6">
        <f t="shared" si="2"/>
        <v>157</v>
      </c>
      <c r="B158" s="6" t="s">
        <v>2340</v>
      </c>
      <c r="C158" s="6" t="s">
        <v>55</v>
      </c>
    </row>
    <row r="159" spans="1:3" x14ac:dyDescent="0.35">
      <c r="A159" s="6">
        <f t="shared" si="2"/>
        <v>158</v>
      </c>
      <c r="B159" s="6" t="s">
        <v>2341</v>
      </c>
      <c r="C159" s="6" t="s">
        <v>55</v>
      </c>
    </row>
    <row r="160" spans="1:3" x14ac:dyDescent="0.35">
      <c r="A160" s="6">
        <f t="shared" si="2"/>
        <v>159</v>
      </c>
      <c r="B160" s="6" t="s">
        <v>2342</v>
      </c>
      <c r="C160" s="6" t="s">
        <v>55</v>
      </c>
    </row>
    <row r="161" spans="1:3" x14ac:dyDescent="0.35">
      <c r="A161" s="6">
        <f t="shared" si="2"/>
        <v>160</v>
      </c>
      <c r="B161" s="6" t="s">
        <v>2343</v>
      </c>
      <c r="C161" s="6" t="s">
        <v>55</v>
      </c>
    </row>
    <row r="162" spans="1:3" x14ac:dyDescent="0.35">
      <c r="A162" s="6">
        <f t="shared" si="2"/>
        <v>161</v>
      </c>
      <c r="B162" s="6" t="s">
        <v>2344</v>
      </c>
      <c r="C162" s="6" t="s">
        <v>55</v>
      </c>
    </row>
    <row r="163" spans="1:3" x14ac:dyDescent="0.35">
      <c r="A163" s="6">
        <f t="shared" si="2"/>
        <v>162</v>
      </c>
      <c r="B163" s="6" t="s">
        <v>2345</v>
      </c>
      <c r="C163" s="6" t="s">
        <v>55</v>
      </c>
    </row>
    <row r="164" spans="1:3" x14ac:dyDescent="0.35">
      <c r="A164" s="6">
        <f t="shared" si="2"/>
        <v>163</v>
      </c>
      <c r="B164" s="6" t="s">
        <v>2346</v>
      </c>
      <c r="C164" s="6" t="s">
        <v>55</v>
      </c>
    </row>
    <row r="165" spans="1:3" x14ac:dyDescent="0.35">
      <c r="A165" s="6">
        <f t="shared" si="2"/>
        <v>164</v>
      </c>
      <c r="B165" s="6" t="s">
        <v>2347</v>
      </c>
      <c r="C165" s="6" t="s">
        <v>55</v>
      </c>
    </row>
    <row r="166" spans="1:3" x14ac:dyDescent="0.35">
      <c r="A166" s="6">
        <f t="shared" si="2"/>
        <v>165</v>
      </c>
      <c r="B166" s="6" t="s">
        <v>2348</v>
      </c>
      <c r="C166" s="6" t="s">
        <v>55</v>
      </c>
    </row>
    <row r="167" spans="1:3" x14ac:dyDescent="0.35">
      <c r="A167" s="6">
        <f t="shared" si="2"/>
        <v>166</v>
      </c>
      <c r="B167" s="6" t="s">
        <v>2349</v>
      </c>
      <c r="C167" s="6" t="s">
        <v>55</v>
      </c>
    </row>
    <row r="168" spans="1:3" x14ac:dyDescent="0.35">
      <c r="A168" s="6">
        <f t="shared" si="2"/>
        <v>167</v>
      </c>
      <c r="B168" s="6" t="s">
        <v>2350</v>
      </c>
      <c r="C168" s="6" t="s">
        <v>55</v>
      </c>
    </row>
    <row r="169" spans="1:3" x14ac:dyDescent="0.35">
      <c r="A169" s="6">
        <f t="shared" si="2"/>
        <v>168</v>
      </c>
      <c r="B169" s="6" t="s">
        <v>2351</v>
      </c>
      <c r="C169" s="6" t="s">
        <v>55</v>
      </c>
    </row>
    <row r="170" spans="1:3" x14ac:dyDescent="0.35">
      <c r="A170" s="6">
        <f t="shared" si="2"/>
        <v>169</v>
      </c>
      <c r="B170" s="6" t="s">
        <v>2352</v>
      </c>
      <c r="C170" s="6" t="s">
        <v>55</v>
      </c>
    </row>
    <row r="171" spans="1:3" x14ac:dyDescent="0.35">
      <c r="A171" s="6">
        <f t="shared" si="2"/>
        <v>170</v>
      </c>
      <c r="B171" s="6" t="s">
        <v>2353</v>
      </c>
      <c r="C171" s="6" t="s">
        <v>55</v>
      </c>
    </row>
    <row r="172" spans="1:3" x14ac:dyDescent="0.35">
      <c r="A172" s="6">
        <f t="shared" si="2"/>
        <v>171</v>
      </c>
      <c r="B172" s="6" t="s">
        <v>2354</v>
      </c>
      <c r="C172" s="6" t="s">
        <v>55</v>
      </c>
    </row>
    <row r="173" spans="1:3" x14ac:dyDescent="0.35">
      <c r="A173" s="6">
        <f t="shared" si="2"/>
        <v>172</v>
      </c>
      <c r="B173" s="6" t="s">
        <v>2353</v>
      </c>
      <c r="C173" s="6" t="s">
        <v>55</v>
      </c>
    </row>
    <row r="174" spans="1:3" x14ac:dyDescent="0.35">
      <c r="A174" s="6">
        <f t="shared" si="2"/>
        <v>173</v>
      </c>
      <c r="B174" s="6" t="s">
        <v>2355</v>
      </c>
      <c r="C174" s="6" t="s">
        <v>55</v>
      </c>
    </row>
    <row r="175" spans="1:3" x14ac:dyDescent="0.35">
      <c r="A175" s="6">
        <f t="shared" si="2"/>
        <v>174</v>
      </c>
      <c r="B175" s="6" t="s">
        <v>2356</v>
      </c>
      <c r="C175" s="6" t="s">
        <v>55</v>
      </c>
    </row>
    <row r="176" spans="1:3" x14ac:dyDescent="0.35">
      <c r="A176" s="6">
        <f t="shared" si="2"/>
        <v>175</v>
      </c>
      <c r="B176" s="6" t="s">
        <v>2357</v>
      </c>
      <c r="C176" s="6" t="s">
        <v>55</v>
      </c>
    </row>
    <row r="177" spans="1:3" x14ac:dyDescent="0.35">
      <c r="A177" s="6">
        <f t="shared" si="2"/>
        <v>176</v>
      </c>
      <c r="B177" s="6" t="s">
        <v>2358</v>
      </c>
      <c r="C177" s="6" t="s">
        <v>55</v>
      </c>
    </row>
    <row r="178" spans="1:3" x14ac:dyDescent="0.35">
      <c r="A178" s="6">
        <f t="shared" si="2"/>
        <v>177</v>
      </c>
      <c r="B178" s="6" t="s">
        <v>2359</v>
      </c>
      <c r="C178" s="6" t="s">
        <v>55</v>
      </c>
    </row>
    <row r="179" spans="1:3" x14ac:dyDescent="0.35">
      <c r="A179" s="6">
        <f t="shared" si="2"/>
        <v>178</v>
      </c>
      <c r="B179" s="6" t="s">
        <v>2360</v>
      </c>
      <c r="C179" s="6" t="s">
        <v>55</v>
      </c>
    </row>
    <row r="180" spans="1:3" x14ac:dyDescent="0.35">
      <c r="A180" s="6">
        <f t="shared" si="2"/>
        <v>179</v>
      </c>
      <c r="B180" s="6" t="s">
        <v>2361</v>
      </c>
      <c r="C180" s="6" t="s">
        <v>55</v>
      </c>
    </row>
    <row r="181" spans="1:3" x14ac:dyDescent="0.35">
      <c r="A181" s="6">
        <f t="shared" si="2"/>
        <v>180</v>
      </c>
      <c r="B181" s="6" t="s">
        <v>2362</v>
      </c>
      <c r="C181" s="6" t="s">
        <v>55</v>
      </c>
    </row>
    <row r="182" spans="1:3" x14ac:dyDescent="0.35">
      <c r="A182" s="6">
        <f t="shared" si="2"/>
        <v>181</v>
      </c>
      <c r="B182" s="6" t="s">
        <v>2363</v>
      </c>
      <c r="C182" s="6" t="s">
        <v>55</v>
      </c>
    </row>
    <row r="183" spans="1:3" x14ac:dyDescent="0.35">
      <c r="A183" s="6">
        <f t="shared" si="2"/>
        <v>182</v>
      </c>
      <c r="B183" s="6" t="s">
        <v>2364</v>
      </c>
      <c r="C183" s="6" t="s">
        <v>55</v>
      </c>
    </row>
    <row r="184" spans="1:3" x14ac:dyDescent="0.35">
      <c r="A184" s="6">
        <f t="shared" si="2"/>
        <v>183</v>
      </c>
      <c r="B184" s="6" t="s">
        <v>2365</v>
      </c>
      <c r="C184" s="6" t="s">
        <v>55</v>
      </c>
    </row>
    <row r="185" spans="1:3" x14ac:dyDescent="0.35">
      <c r="A185" s="6">
        <f t="shared" si="2"/>
        <v>184</v>
      </c>
      <c r="B185" s="6" t="s">
        <v>2366</v>
      </c>
      <c r="C185" s="6" t="s">
        <v>55</v>
      </c>
    </row>
    <row r="186" spans="1:3" x14ac:dyDescent="0.35">
      <c r="A186" s="6">
        <f t="shared" si="2"/>
        <v>185</v>
      </c>
      <c r="B186" s="6" t="s">
        <v>2367</v>
      </c>
      <c r="C186" s="6" t="s">
        <v>55</v>
      </c>
    </row>
    <row r="187" spans="1:3" x14ac:dyDescent="0.35">
      <c r="A187" s="6">
        <f t="shared" si="2"/>
        <v>186</v>
      </c>
      <c r="B187" s="6" t="s">
        <v>2368</v>
      </c>
      <c r="C187" s="6" t="s">
        <v>55</v>
      </c>
    </row>
    <row r="188" spans="1:3" x14ac:dyDescent="0.35">
      <c r="A188" s="6">
        <f t="shared" si="2"/>
        <v>187</v>
      </c>
      <c r="B188" s="6" t="s">
        <v>2369</v>
      </c>
      <c r="C188" s="6" t="s">
        <v>55</v>
      </c>
    </row>
    <row r="189" spans="1:3" x14ac:dyDescent="0.35">
      <c r="A189" s="6">
        <f t="shared" si="2"/>
        <v>188</v>
      </c>
      <c r="B189" s="6" t="s">
        <v>2370</v>
      </c>
      <c r="C189" s="6" t="s">
        <v>55</v>
      </c>
    </row>
    <row r="190" spans="1:3" x14ac:dyDescent="0.35">
      <c r="A190" s="6">
        <f t="shared" si="2"/>
        <v>189</v>
      </c>
      <c r="B190" s="6" t="s">
        <v>2371</v>
      </c>
      <c r="C190" s="6" t="s">
        <v>55</v>
      </c>
    </row>
    <row r="191" spans="1:3" x14ac:dyDescent="0.35">
      <c r="A191" s="6">
        <f t="shared" si="2"/>
        <v>190</v>
      </c>
      <c r="B191" s="6" t="s">
        <v>2372</v>
      </c>
      <c r="C191" s="6" t="s">
        <v>55</v>
      </c>
    </row>
    <row r="192" spans="1:3" x14ac:dyDescent="0.35">
      <c r="A192" s="6">
        <f t="shared" si="2"/>
        <v>191</v>
      </c>
      <c r="B192" s="6" t="s">
        <v>2373</v>
      </c>
      <c r="C192" s="6" t="s">
        <v>55</v>
      </c>
    </row>
    <row r="193" spans="1:3" x14ac:dyDescent="0.35">
      <c r="A193" s="6">
        <f t="shared" si="2"/>
        <v>192</v>
      </c>
      <c r="B193" s="6" t="s">
        <v>2810</v>
      </c>
      <c r="C193" s="6" t="s">
        <v>55</v>
      </c>
    </row>
    <row r="194" spans="1:3" x14ac:dyDescent="0.35">
      <c r="A194" s="6">
        <f t="shared" si="2"/>
        <v>193</v>
      </c>
      <c r="B194" s="6" t="s">
        <v>2811</v>
      </c>
      <c r="C194" s="6" t="s">
        <v>55</v>
      </c>
    </row>
    <row r="195" spans="1:3" x14ac:dyDescent="0.35">
      <c r="A195" s="6">
        <f t="shared" si="2"/>
        <v>194</v>
      </c>
      <c r="B195" s="6" t="s">
        <v>2860</v>
      </c>
      <c r="C195" s="6" t="s">
        <v>55</v>
      </c>
    </row>
    <row r="196" spans="1:3" x14ac:dyDescent="0.35">
      <c r="A196" s="6">
        <f t="shared" si="2"/>
        <v>195</v>
      </c>
      <c r="B196" s="6" t="s">
        <v>2861</v>
      </c>
      <c r="C196" s="6" t="s">
        <v>55</v>
      </c>
    </row>
    <row r="197" spans="1:3" x14ac:dyDescent="0.35">
      <c r="A197" s="6">
        <f t="shared" si="2"/>
        <v>196</v>
      </c>
      <c r="B197" s="6" t="s">
        <v>2862</v>
      </c>
      <c r="C197" s="6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1"/>
  <sheetViews>
    <sheetView topLeftCell="A8" workbookViewId="0">
      <selection sqref="A1:C471"/>
    </sheetView>
  </sheetViews>
  <sheetFormatPr defaultRowHeight="14.5" x14ac:dyDescent="0.35"/>
  <cols>
    <col min="1" max="1" width="8.08984375" customWidth="1"/>
    <col min="2" max="2" width="23.7265625" customWidth="1"/>
    <col min="3" max="3" width="15.08984375" customWidth="1"/>
  </cols>
  <sheetData>
    <row r="1" spans="1:3" x14ac:dyDescent="0.35">
      <c r="A1" s="3" t="s">
        <v>0</v>
      </c>
      <c r="B1" s="3" t="s">
        <v>1</v>
      </c>
      <c r="C1" s="3" t="s">
        <v>2</v>
      </c>
    </row>
    <row r="2" spans="1:3" x14ac:dyDescent="0.35">
      <c r="A2" s="4">
        <v>1</v>
      </c>
      <c r="B2" s="4" t="s">
        <v>70</v>
      </c>
      <c r="C2" s="4" t="s">
        <v>69</v>
      </c>
    </row>
    <row r="3" spans="1:3" x14ac:dyDescent="0.35">
      <c r="A3" s="4">
        <v>2</v>
      </c>
      <c r="B3" s="4" t="s">
        <v>71</v>
      </c>
      <c r="C3" s="4" t="s">
        <v>69</v>
      </c>
    </row>
    <row r="4" spans="1:3" x14ac:dyDescent="0.35">
      <c r="A4" s="4">
        <v>3</v>
      </c>
      <c r="B4" s="4" t="s">
        <v>72</v>
      </c>
      <c r="C4" s="4" t="s">
        <v>69</v>
      </c>
    </row>
    <row r="5" spans="1:3" x14ac:dyDescent="0.35">
      <c r="A5" s="4">
        <f>ROW()-1</f>
        <v>4</v>
      </c>
      <c r="B5" s="4" t="s">
        <v>73</v>
      </c>
      <c r="C5" s="4" t="s">
        <v>69</v>
      </c>
    </row>
    <row r="6" spans="1:3" x14ac:dyDescent="0.35">
      <c r="A6" s="4">
        <f t="shared" ref="A6:A69" si="0">ROW()-1</f>
        <v>5</v>
      </c>
      <c r="B6" s="4" t="s">
        <v>74</v>
      </c>
      <c r="C6" s="4" t="s">
        <v>69</v>
      </c>
    </row>
    <row r="7" spans="1:3" x14ac:dyDescent="0.35">
      <c r="A7" s="4">
        <f t="shared" si="0"/>
        <v>6</v>
      </c>
      <c r="B7" s="4" t="s">
        <v>75</v>
      </c>
      <c r="C7" s="4" t="s">
        <v>69</v>
      </c>
    </row>
    <row r="8" spans="1:3" x14ac:dyDescent="0.35">
      <c r="A8" s="4">
        <f t="shared" si="0"/>
        <v>7</v>
      </c>
      <c r="B8" s="4" t="s">
        <v>76</v>
      </c>
      <c r="C8" s="4" t="s">
        <v>69</v>
      </c>
    </row>
    <row r="9" spans="1:3" x14ac:dyDescent="0.35">
      <c r="A9" s="4">
        <f t="shared" si="0"/>
        <v>8</v>
      </c>
      <c r="B9" s="4" t="s">
        <v>77</v>
      </c>
      <c r="C9" s="4" t="s">
        <v>69</v>
      </c>
    </row>
    <row r="10" spans="1:3" x14ac:dyDescent="0.35">
      <c r="A10" s="4">
        <f t="shared" si="0"/>
        <v>9</v>
      </c>
      <c r="B10" s="4" t="s">
        <v>78</v>
      </c>
      <c r="C10" s="4" t="s">
        <v>69</v>
      </c>
    </row>
    <row r="11" spans="1:3" x14ac:dyDescent="0.35">
      <c r="A11" s="4">
        <f t="shared" si="0"/>
        <v>10</v>
      </c>
      <c r="B11" s="4" t="s">
        <v>79</v>
      </c>
      <c r="C11" s="4" t="s">
        <v>69</v>
      </c>
    </row>
    <row r="12" spans="1:3" x14ac:dyDescent="0.35">
      <c r="A12" s="4">
        <f t="shared" si="0"/>
        <v>11</v>
      </c>
      <c r="B12" s="4" t="s">
        <v>80</v>
      </c>
      <c r="C12" s="4" t="s">
        <v>69</v>
      </c>
    </row>
    <row r="13" spans="1:3" x14ac:dyDescent="0.35">
      <c r="A13" s="4">
        <f t="shared" si="0"/>
        <v>12</v>
      </c>
      <c r="B13" s="4" t="s">
        <v>81</v>
      </c>
      <c r="C13" s="4" t="s">
        <v>69</v>
      </c>
    </row>
    <row r="14" spans="1:3" x14ac:dyDescent="0.35">
      <c r="A14" s="4">
        <f t="shared" si="0"/>
        <v>13</v>
      </c>
      <c r="B14" s="4" t="s">
        <v>82</v>
      </c>
      <c r="C14" s="4" t="s">
        <v>69</v>
      </c>
    </row>
    <row r="15" spans="1:3" x14ac:dyDescent="0.35">
      <c r="A15" s="4">
        <f t="shared" si="0"/>
        <v>14</v>
      </c>
      <c r="B15" s="4" t="s">
        <v>83</v>
      </c>
      <c r="C15" s="4" t="s">
        <v>69</v>
      </c>
    </row>
    <row r="16" spans="1:3" x14ac:dyDescent="0.35">
      <c r="A16" s="4">
        <f t="shared" si="0"/>
        <v>15</v>
      </c>
      <c r="B16" s="4" t="s">
        <v>84</v>
      </c>
      <c r="C16" s="4" t="s">
        <v>69</v>
      </c>
    </row>
    <row r="17" spans="1:3" x14ac:dyDescent="0.35">
      <c r="A17" s="4">
        <f t="shared" si="0"/>
        <v>16</v>
      </c>
      <c r="B17" s="4" t="s">
        <v>85</v>
      </c>
      <c r="C17" s="4" t="s">
        <v>69</v>
      </c>
    </row>
    <row r="18" spans="1:3" x14ac:dyDescent="0.35">
      <c r="A18" s="4">
        <f t="shared" si="0"/>
        <v>17</v>
      </c>
      <c r="B18" s="4" t="s">
        <v>86</v>
      </c>
      <c r="C18" s="4" t="s">
        <v>69</v>
      </c>
    </row>
    <row r="19" spans="1:3" x14ac:dyDescent="0.35">
      <c r="A19" s="4">
        <f t="shared" si="0"/>
        <v>18</v>
      </c>
      <c r="B19" s="4" t="s">
        <v>87</v>
      </c>
      <c r="C19" s="4" t="s">
        <v>69</v>
      </c>
    </row>
    <row r="20" spans="1:3" x14ac:dyDescent="0.35">
      <c r="A20" s="4">
        <f t="shared" si="0"/>
        <v>19</v>
      </c>
      <c r="B20" s="4" t="s">
        <v>88</v>
      </c>
      <c r="C20" s="4" t="s">
        <v>69</v>
      </c>
    </row>
    <row r="21" spans="1:3" x14ac:dyDescent="0.35">
      <c r="A21" s="4">
        <f t="shared" si="0"/>
        <v>20</v>
      </c>
      <c r="B21" s="4" t="s">
        <v>89</v>
      </c>
      <c r="C21" s="4" t="s">
        <v>69</v>
      </c>
    </row>
    <row r="22" spans="1:3" x14ac:dyDescent="0.35">
      <c r="A22" s="4">
        <f t="shared" si="0"/>
        <v>21</v>
      </c>
      <c r="B22" s="4" t="s">
        <v>90</v>
      </c>
      <c r="C22" s="4" t="s">
        <v>69</v>
      </c>
    </row>
    <row r="23" spans="1:3" x14ac:dyDescent="0.35">
      <c r="A23" s="4">
        <f t="shared" si="0"/>
        <v>22</v>
      </c>
      <c r="B23" s="4" t="s">
        <v>64</v>
      </c>
      <c r="C23" s="4" t="s">
        <v>69</v>
      </c>
    </row>
    <row r="24" spans="1:3" x14ac:dyDescent="0.35">
      <c r="A24" s="4">
        <f t="shared" si="0"/>
        <v>23</v>
      </c>
      <c r="B24" s="4" t="s">
        <v>91</v>
      </c>
      <c r="C24" s="4" t="s">
        <v>69</v>
      </c>
    </row>
    <row r="25" spans="1:3" x14ac:dyDescent="0.35">
      <c r="A25" s="4">
        <f t="shared" si="0"/>
        <v>24</v>
      </c>
      <c r="B25" s="4" t="s">
        <v>92</v>
      </c>
      <c r="C25" s="4" t="s">
        <v>69</v>
      </c>
    </row>
    <row r="26" spans="1:3" x14ac:dyDescent="0.35">
      <c r="A26" s="4">
        <f t="shared" si="0"/>
        <v>25</v>
      </c>
      <c r="B26" s="4" t="s">
        <v>93</v>
      </c>
      <c r="C26" s="4" t="s">
        <v>69</v>
      </c>
    </row>
    <row r="27" spans="1:3" x14ac:dyDescent="0.35">
      <c r="A27" s="4">
        <f t="shared" si="0"/>
        <v>26</v>
      </c>
      <c r="B27" s="4" t="s">
        <v>64</v>
      </c>
      <c r="C27" s="4" t="s">
        <v>69</v>
      </c>
    </row>
    <row r="28" spans="1:3" x14ac:dyDescent="0.35">
      <c r="A28" s="4">
        <f t="shared" si="0"/>
        <v>27</v>
      </c>
      <c r="B28" s="4" t="s">
        <v>94</v>
      </c>
      <c r="C28" s="4" t="s">
        <v>69</v>
      </c>
    </row>
    <row r="29" spans="1:3" x14ac:dyDescent="0.35">
      <c r="A29" s="4">
        <f t="shared" si="0"/>
        <v>28</v>
      </c>
      <c r="B29" s="4" t="s">
        <v>91</v>
      </c>
      <c r="C29" s="4" t="s">
        <v>69</v>
      </c>
    </row>
    <row r="30" spans="1:3" x14ac:dyDescent="0.35">
      <c r="A30" s="4">
        <f t="shared" si="0"/>
        <v>29</v>
      </c>
      <c r="B30" s="4" t="s">
        <v>95</v>
      </c>
      <c r="C30" s="4" t="s">
        <v>69</v>
      </c>
    </row>
    <row r="31" spans="1:3" x14ac:dyDescent="0.35">
      <c r="A31" s="4">
        <f t="shared" si="0"/>
        <v>30</v>
      </c>
      <c r="B31" s="4" t="s">
        <v>96</v>
      </c>
      <c r="C31" s="4" t="s">
        <v>69</v>
      </c>
    </row>
    <row r="32" spans="1:3" x14ac:dyDescent="0.35">
      <c r="A32" s="4">
        <f t="shared" si="0"/>
        <v>31</v>
      </c>
      <c r="B32" s="4" t="s">
        <v>92</v>
      </c>
      <c r="C32" s="4" t="s">
        <v>69</v>
      </c>
    </row>
    <row r="33" spans="1:3" x14ac:dyDescent="0.35">
      <c r="A33" s="4">
        <f t="shared" si="0"/>
        <v>32</v>
      </c>
      <c r="B33" s="4" t="s">
        <v>97</v>
      </c>
      <c r="C33" s="4" t="s">
        <v>69</v>
      </c>
    </row>
    <row r="34" spans="1:3" x14ac:dyDescent="0.35">
      <c r="A34" s="4">
        <f t="shared" si="0"/>
        <v>33</v>
      </c>
      <c r="B34" s="4" t="s">
        <v>98</v>
      </c>
      <c r="C34" s="4" t="s">
        <v>69</v>
      </c>
    </row>
    <row r="35" spans="1:3" x14ac:dyDescent="0.35">
      <c r="A35" s="4">
        <f t="shared" si="0"/>
        <v>34</v>
      </c>
      <c r="B35" s="4" t="s">
        <v>67</v>
      </c>
      <c r="C35" s="4" t="s">
        <v>69</v>
      </c>
    </row>
    <row r="36" spans="1:3" x14ac:dyDescent="0.35">
      <c r="A36" s="4">
        <f t="shared" si="0"/>
        <v>35</v>
      </c>
      <c r="B36" s="4" t="s">
        <v>99</v>
      </c>
      <c r="C36" s="4" t="s">
        <v>69</v>
      </c>
    </row>
    <row r="37" spans="1:3" x14ac:dyDescent="0.35">
      <c r="A37" s="4">
        <f t="shared" si="0"/>
        <v>36</v>
      </c>
      <c r="B37" s="4" t="s">
        <v>100</v>
      </c>
      <c r="C37" s="4" t="s">
        <v>69</v>
      </c>
    </row>
    <row r="38" spans="1:3" x14ac:dyDescent="0.35">
      <c r="A38" s="4">
        <f t="shared" si="0"/>
        <v>37</v>
      </c>
      <c r="B38" s="4" t="s">
        <v>101</v>
      </c>
      <c r="C38" s="4" t="s">
        <v>69</v>
      </c>
    </row>
    <row r="39" spans="1:3" x14ac:dyDescent="0.35">
      <c r="A39" s="4">
        <f t="shared" si="0"/>
        <v>38</v>
      </c>
      <c r="B39" s="4" t="s">
        <v>102</v>
      </c>
      <c r="C39" s="4" t="s">
        <v>69</v>
      </c>
    </row>
    <row r="40" spans="1:3" x14ac:dyDescent="0.35">
      <c r="A40" s="4">
        <f t="shared" si="0"/>
        <v>39</v>
      </c>
      <c r="B40" s="4" t="s">
        <v>103</v>
      </c>
      <c r="C40" s="4" t="s">
        <v>69</v>
      </c>
    </row>
    <row r="41" spans="1:3" x14ac:dyDescent="0.35">
      <c r="A41" s="4">
        <f t="shared" si="0"/>
        <v>40</v>
      </c>
      <c r="B41" s="4" t="s">
        <v>104</v>
      </c>
      <c r="C41" s="4" t="s">
        <v>69</v>
      </c>
    </row>
    <row r="42" spans="1:3" x14ac:dyDescent="0.35">
      <c r="A42" s="4">
        <f t="shared" si="0"/>
        <v>41</v>
      </c>
      <c r="B42" s="4" t="s">
        <v>105</v>
      </c>
      <c r="C42" s="4" t="s">
        <v>69</v>
      </c>
    </row>
    <row r="43" spans="1:3" x14ac:dyDescent="0.35">
      <c r="A43" s="4">
        <f t="shared" si="0"/>
        <v>42</v>
      </c>
      <c r="B43" s="4" t="s">
        <v>106</v>
      </c>
      <c r="C43" s="4" t="s">
        <v>69</v>
      </c>
    </row>
    <row r="44" spans="1:3" x14ac:dyDescent="0.35">
      <c r="A44" s="4">
        <f t="shared" si="0"/>
        <v>43</v>
      </c>
      <c r="B44" s="4" t="s">
        <v>107</v>
      </c>
      <c r="C44" s="4" t="s">
        <v>69</v>
      </c>
    </row>
    <row r="45" spans="1:3" x14ac:dyDescent="0.35">
      <c r="A45" s="4">
        <f t="shared" si="0"/>
        <v>44</v>
      </c>
      <c r="B45" s="4" t="s">
        <v>108</v>
      </c>
      <c r="C45" s="4" t="s">
        <v>69</v>
      </c>
    </row>
    <row r="46" spans="1:3" x14ac:dyDescent="0.35">
      <c r="A46" s="4">
        <f t="shared" si="0"/>
        <v>45</v>
      </c>
      <c r="B46" s="4" t="s">
        <v>109</v>
      </c>
      <c r="C46" s="4" t="s">
        <v>69</v>
      </c>
    </row>
    <row r="47" spans="1:3" x14ac:dyDescent="0.35">
      <c r="A47" s="4">
        <f t="shared" si="0"/>
        <v>46</v>
      </c>
      <c r="B47" s="4" t="s">
        <v>110</v>
      </c>
      <c r="C47" s="4" t="s">
        <v>69</v>
      </c>
    </row>
    <row r="48" spans="1:3" x14ac:dyDescent="0.35">
      <c r="A48" s="4">
        <f t="shared" si="0"/>
        <v>47</v>
      </c>
      <c r="B48" s="4" t="s">
        <v>111</v>
      </c>
      <c r="C48" s="4" t="s">
        <v>69</v>
      </c>
    </row>
    <row r="49" spans="1:3" x14ac:dyDescent="0.35">
      <c r="A49" s="4">
        <f t="shared" si="0"/>
        <v>48</v>
      </c>
      <c r="B49" s="4" t="s">
        <v>112</v>
      </c>
      <c r="C49" s="4" t="s">
        <v>69</v>
      </c>
    </row>
    <row r="50" spans="1:3" x14ac:dyDescent="0.35">
      <c r="A50" s="4">
        <f t="shared" si="0"/>
        <v>49</v>
      </c>
      <c r="B50" s="4" t="s">
        <v>92</v>
      </c>
      <c r="C50" s="4" t="s">
        <v>69</v>
      </c>
    </row>
    <row r="51" spans="1:3" x14ac:dyDescent="0.35">
      <c r="A51" s="4">
        <f t="shared" si="0"/>
        <v>50</v>
      </c>
      <c r="B51" s="4" t="s">
        <v>388</v>
      </c>
      <c r="C51" s="4" t="s">
        <v>69</v>
      </c>
    </row>
    <row r="52" spans="1:3" x14ac:dyDescent="0.35">
      <c r="A52" s="4">
        <f t="shared" si="0"/>
        <v>51</v>
      </c>
      <c r="B52" s="4" t="s">
        <v>389</v>
      </c>
      <c r="C52" s="4" t="s">
        <v>69</v>
      </c>
    </row>
    <row r="53" spans="1:3" x14ac:dyDescent="0.35">
      <c r="A53" s="4">
        <f t="shared" si="0"/>
        <v>52</v>
      </c>
      <c r="B53" s="4" t="s">
        <v>390</v>
      </c>
      <c r="C53" s="4" t="s">
        <v>69</v>
      </c>
    </row>
    <row r="54" spans="1:3" x14ac:dyDescent="0.35">
      <c r="A54" s="4">
        <f t="shared" si="0"/>
        <v>53</v>
      </c>
      <c r="B54" s="4" t="s">
        <v>391</v>
      </c>
      <c r="C54" s="4" t="s">
        <v>69</v>
      </c>
    </row>
    <row r="55" spans="1:3" x14ac:dyDescent="0.35">
      <c r="A55" s="4">
        <f t="shared" si="0"/>
        <v>54</v>
      </c>
      <c r="B55" s="4" t="s">
        <v>392</v>
      </c>
      <c r="C55" s="4" t="s">
        <v>69</v>
      </c>
    </row>
    <row r="56" spans="1:3" x14ac:dyDescent="0.35">
      <c r="A56" s="4">
        <f t="shared" si="0"/>
        <v>55</v>
      </c>
      <c r="B56" s="4" t="s">
        <v>366</v>
      </c>
      <c r="C56" s="4" t="s">
        <v>69</v>
      </c>
    </row>
    <row r="57" spans="1:3" x14ac:dyDescent="0.35">
      <c r="A57" s="4">
        <f t="shared" si="0"/>
        <v>56</v>
      </c>
      <c r="B57" s="4" t="s">
        <v>393</v>
      </c>
      <c r="C57" s="4" t="s">
        <v>69</v>
      </c>
    </row>
    <row r="58" spans="1:3" x14ac:dyDescent="0.35">
      <c r="A58" s="4">
        <f t="shared" si="0"/>
        <v>57</v>
      </c>
      <c r="B58" s="4" t="s">
        <v>394</v>
      </c>
      <c r="C58" s="4" t="s">
        <v>69</v>
      </c>
    </row>
    <row r="59" spans="1:3" x14ac:dyDescent="0.35">
      <c r="A59" s="4">
        <f t="shared" si="0"/>
        <v>58</v>
      </c>
      <c r="B59" s="4" t="s">
        <v>365</v>
      </c>
      <c r="C59" s="4" t="s">
        <v>69</v>
      </c>
    </row>
    <row r="60" spans="1:3" x14ac:dyDescent="0.35">
      <c r="A60" s="4">
        <f t="shared" si="0"/>
        <v>59</v>
      </c>
      <c r="B60" s="4" t="s">
        <v>395</v>
      </c>
      <c r="C60" s="4" t="s">
        <v>69</v>
      </c>
    </row>
    <row r="61" spans="1:3" x14ac:dyDescent="0.35">
      <c r="A61" s="4">
        <f t="shared" si="0"/>
        <v>60</v>
      </c>
      <c r="B61" s="4" t="s">
        <v>396</v>
      </c>
      <c r="C61" s="4" t="s">
        <v>69</v>
      </c>
    </row>
    <row r="62" spans="1:3" x14ac:dyDescent="0.35">
      <c r="A62" s="4">
        <f t="shared" si="0"/>
        <v>61</v>
      </c>
      <c r="B62" s="4" t="s">
        <v>397</v>
      </c>
      <c r="C62" s="4" t="s">
        <v>69</v>
      </c>
    </row>
    <row r="63" spans="1:3" x14ac:dyDescent="0.35">
      <c r="A63" s="4">
        <f t="shared" si="0"/>
        <v>62</v>
      </c>
      <c r="B63" s="4" t="s">
        <v>398</v>
      </c>
      <c r="C63" s="4" t="s">
        <v>69</v>
      </c>
    </row>
    <row r="64" spans="1:3" x14ac:dyDescent="0.35">
      <c r="A64" s="4">
        <f t="shared" si="0"/>
        <v>63</v>
      </c>
      <c r="B64" s="4" t="s">
        <v>399</v>
      </c>
      <c r="C64" s="4" t="s">
        <v>69</v>
      </c>
    </row>
    <row r="65" spans="1:3" x14ac:dyDescent="0.35">
      <c r="A65" s="4">
        <f t="shared" si="0"/>
        <v>64</v>
      </c>
      <c r="B65" s="4" t="s">
        <v>396</v>
      </c>
      <c r="C65" s="4" t="s">
        <v>69</v>
      </c>
    </row>
    <row r="66" spans="1:3" x14ac:dyDescent="0.35">
      <c r="A66" s="4">
        <f t="shared" si="0"/>
        <v>65</v>
      </c>
      <c r="B66" s="4" t="s">
        <v>400</v>
      </c>
      <c r="C66" s="4" t="s">
        <v>69</v>
      </c>
    </row>
    <row r="67" spans="1:3" x14ac:dyDescent="0.35">
      <c r="A67" s="4">
        <f t="shared" si="0"/>
        <v>66</v>
      </c>
      <c r="B67" s="4" t="s">
        <v>401</v>
      </c>
      <c r="C67" s="4" t="s">
        <v>69</v>
      </c>
    </row>
    <row r="68" spans="1:3" x14ac:dyDescent="0.35">
      <c r="A68" s="4">
        <f t="shared" si="0"/>
        <v>67</v>
      </c>
      <c r="B68" s="4" t="s">
        <v>402</v>
      </c>
      <c r="C68" s="4" t="s">
        <v>69</v>
      </c>
    </row>
    <row r="69" spans="1:3" x14ac:dyDescent="0.35">
      <c r="A69" s="4">
        <f t="shared" si="0"/>
        <v>68</v>
      </c>
      <c r="B69" s="4" t="s">
        <v>403</v>
      </c>
      <c r="C69" s="4" t="s">
        <v>69</v>
      </c>
    </row>
    <row r="70" spans="1:3" x14ac:dyDescent="0.35">
      <c r="A70" s="4">
        <f t="shared" ref="A70:A133" si="1">ROW()-1</f>
        <v>69</v>
      </c>
      <c r="B70" s="4" t="s">
        <v>404</v>
      </c>
      <c r="C70" s="4" t="s">
        <v>69</v>
      </c>
    </row>
    <row r="71" spans="1:3" x14ac:dyDescent="0.35">
      <c r="A71" s="4">
        <f t="shared" si="1"/>
        <v>70</v>
      </c>
      <c r="B71" s="4" t="s">
        <v>405</v>
      </c>
      <c r="C71" s="4" t="s">
        <v>69</v>
      </c>
    </row>
    <row r="72" spans="1:3" x14ac:dyDescent="0.35">
      <c r="A72" s="4">
        <f t="shared" si="1"/>
        <v>71</v>
      </c>
      <c r="B72" s="4" t="s">
        <v>406</v>
      </c>
      <c r="C72" s="4" t="s">
        <v>69</v>
      </c>
    </row>
    <row r="73" spans="1:3" x14ac:dyDescent="0.35">
      <c r="A73" s="4">
        <f t="shared" si="1"/>
        <v>72</v>
      </c>
      <c r="B73" s="4" t="s">
        <v>407</v>
      </c>
      <c r="C73" s="4" t="s">
        <v>69</v>
      </c>
    </row>
    <row r="74" spans="1:3" x14ac:dyDescent="0.35">
      <c r="A74" s="4">
        <f t="shared" si="1"/>
        <v>73</v>
      </c>
      <c r="B74" s="4" t="s">
        <v>408</v>
      </c>
      <c r="C74" s="4" t="s">
        <v>69</v>
      </c>
    </row>
    <row r="75" spans="1:3" x14ac:dyDescent="0.35">
      <c r="A75" s="4">
        <f t="shared" si="1"/>
        <v>74</v>
      </c>
      <c r="B75" s="4" t="s">
        <v>409</v>
      </c>
      <c r="C75" s="4" t="s">
        <v>69</v>
      </c>
    </row>
    <row r="76" spans="1:3" x14ac:dyDescent="0.35">
      <c r="A76" s="4">
        <f t="shared" si="1"/>
        <v>75</v>
      </c>
      <c r="B76" s="4" t="s">
        <v>410</v>
      </c>
      <c r="C76" s="4" t="s">
        <v>69</v>
      </c>
    </row>
    <row r="77" spans="1:3" x14ac:dyDescent="0.35">
      <c r="A77" s="4">
        <f t="shared" si="1"/>
        <v>76</v>
      </c>
      <c r="B77" s="4" t="s">
        <v>411</v>
      </c>
      <c r="C77" s="4" t="s">
        <v>69</v>
      </c>
    </row>
    <row r="78" spans="1:3" x14ac:dyDescent="0.35">
      <c r="A78" s="4">
        <f t="shared" si="1"/>
        <v>77</v>
      </c>
      <c r="B78" s="4" t="s">
        <v>412</v>
      </c>
      <c r="C78" s="4" t="s">
        <v>69</v>
      </c>
    </row>
    <row r="79" spans="1:3" x14ac:dyDescent="0.35">
      <c r="A79" s="4">
        <f t="shared" si="1"/>
        <v>78</v>
      </c>
      <c r="B79" s="4" t="s">
        <v>413</v>
      </c>
      <c r="C79" s="4" t="s">
        <v>69</v>
      </c>
    </row>
    <row r="80" spans="1:3" x14ac:dyDescent="0.35">
      <c r="A80" s="4">
        <f t="shared" si="1"/>
        <v>79</v>
      </c>
      <c r="B80" s="4" t="s">
        <v>414</v>
      </c>
      <c r="C80" s="4" t="s">
        <v>69</v>
      </c>
    </row>
    <row r="81" spans="1:3" x14ac:dyDescent="0.35">
      <c r="A81" s="4">
        <f t="shared" si="1"/>
        <v>80</v>
      </c>
      <c r="B81" s="4" t="s">
        <v>415</v>
      </c>
      <c r="C81" s="4" t="s">
        <v>69</v>
      </c>
    </row>
    <row r="82" spans="1:3" x14ac:dyDescent="0.35">
      <c r="A82" s="4">
        <f t="shared" si="1"/>
        <v>81</v>
      </c>
      <c r="B82" s="4" t="s">
        <v>416</v>
      </c>
      <c r="C82" s="4" t="s">
        <v>69</v>
      </c>
    </row>
    <row r="83" spans="1:3" x14ac:dyDescent="0.35">
      <c r="A83" s="4">
        <f t="shared" si="1"/>
        <v>82</v>
      </c>
      <c r="B83" s="4" t="s">
        <v>417</v>
      </c>
      <c r="C83" s="4" t="s">
        <v>69</v>
      </c>
    </row>
    <row r="84" spans="1:3" x14ac:dyDescent="0.35">
      <c r="A84" s="4">
        <f t="shared" si="1"/>
        <v>83</v>
      </c>
      <c r="B84" s="4" t="s">
        <v>418</v>
      </c>
      <c r="C84" s="4" t="s">
        <v>69</v>
      </c>
    </row>
    <row r="85" spans="1:3" x14ac:dyDescent="0.35">
      <c r="A85" s="4">
        <f t="shared" si="1"/>
        <v>84</v>
      </c>
      <c r="B85" s="4" t="s">
        <v>419</v>
      </c>
      <c r="C85" s="4" t="s">
        <v>69</v>
      </c>
    </row>
    <row r="86" spans="1:3" x14ac:dyDescent="0.35">
      <c r="A86" s="4">
        <f t="shared" si="1"/>
        <v>85</v>
      </c>
      <c r="B86" s="4" t="s">
        <v>420</v>
      </c>
      <c r="C86" s="4" t="s">
        <v>69</v>
      </c>
    </row>
    <row r="87" spans="1:3" x14ac:dyDescent="0.35">
      <c r="A87" s="4">
        <f t="shared" si="1"/>
        <v>86</v>
      </c>
      <c r="B87" s="4" t="s">
        <v>421</v>
      </c>
      <c r="C87" s="4" t="s">
        <v>69</v>
      </c>
    </row>
    <row r="88" spans="1:3" x14ac:dyDescent="0.35">
      <c r="A88" s="4">
        <f t="shared" si="1"/>
        <v>87</v>
      </c>
      <c r="B88" s="4" t="s">
        <v>422</v>
      </c>
      <c r="C88" s="4" t="s">
        <v>69</v>
      </c>
    </row>
    <row r="89" spans="1:3" x14ac:dyDescent="0.35">
      <c r="A89" s="4">
        <f t="shared" si="1"/>
        <v>88</v>
      </c>
      <c r="B89" s="4" t="s">
        <v>423</v>
      </c>
      <c r="C89" s="4" t="s">
        <v>69</v>
      </c>
    </row>
    <row r="90" spans="1:3" x14ac:dyDescent="0.35">
      <c r="A90" s="4">
        <f t="shared" si="1"/>
        <v>89</v>
      </c>
      <c r="B90" s="4" t="s">
        <v>424</v>
      </c>
      <c r="C90" s="4" t="s">
        <v>69</v>
      </c>
    </row>
    <row r="91" spans="1:3" x14ac:dyDescent="0.35">
      <c r="A91" s="4">
        <f t="shared" si="1"/>
        <v>90</v>
      </c>
      <c r="B91" s="4" t="s">
        <v>425</v>
      </c>
      <c r="C91" s="4" t="s">
        <v>69</v>
      </c>
    </row>
    <row r="92" spans="1:3" x14ac:dyDescent="0.35">
      <c r="A92" s="4">
        <f t="shared" si="1"/>
        <v>91</v>
      </c>
      <c r="B92" s="4" t="s">
        <v>426</v>
      </c>
      <c r="C92" s="4" t="s">
        <v>69</v>
      </c>
    </row>
    <row r="93" spans="1:3" x14ac:dyDescent="0.35">
      <c r="A93" s="4">
        <f t="shared" si="1"/>
        <v>92</v>
      </c>
      <c r="B93" s="4" t="s">
        <v>427</v>
      </c>
      <c r="C93" s="4" t="s">
        <v>69</v>
      </c>
    </row>
    <row r="94" spans="1:3" x14ac:dyDescent="0.35">
      <c r="A94" s="4">
        <f t="shared" si="1"/>
        <v>93</v>
      </c>
      <c r="B94" s="4" t="s">
        <v>428</v>
      </c>
      <c r="C94" s="4" t="s">
        <v>69</v>
      </c>
    </row>
    <row r="95" spans="1:3" x14ac:dyDescent="0.35">
      <c r="A95" s="4">
        <f t="shared" si="1"/>
        <v>94</v>
      </c>
      <c r="B95" s="4" t="s">
        <v>429</v>
      </c>
      <c r="C95" s="4" t="s">
        <v>69</v>
      </c>
    </row>
    <row r="96" spans="1:3" x14ac:dyDescent="0.35">
      <c r="A96" s="4">
        <f t="shared" si="1"/>
        <v>95</v>
      </c>
      <c r="B96" s="4" t="s">
        <v>430</v>
      </c>
      <c r="C96" s="4" t="s">
        <v>69</v>
      </c>
    </row>
    <row r="97" spans="1:3" x14ac:dyDescent="0.35">
      <c r="A97" s="4">
        <f t="shared" si="1"/>
        <v>96</v>
      </c>
      <c r="B97" s="4" t="s">
        <v>431</v>
      </c>
      <c r="C97" s="4" t="s">
        <v>69</v>
      </c>
    </row>
    <row r="98" spans="1:3" x14ac:dyDescent="0.35">
      <c r="A98" s="4">
        <f t="shared" si="1"/>
        <v>97</v>
      </c>
      <c r="B98" s="4" t="s">
        <v>432</v>
      </c>
      <c r="C98" s="4" t="s">
        <v>69</v>
      </c>
    </row>
    <row r="99" spans="1:3" x14ac:dyDescent="0.35">
      <c r="A99" s="4">
        <f t="shared" si="1"/>
        <v>98</v>
      </c>
      <c r="B99" s="4" t="s">
        <v>433</v>
      </c>
      <c r="C99" s="4" t="s">
        <v>69</v>
      </c>
    </row>
    <row r="100" spans="1:3" x14ac:dyDescent="0.35">
      <c r="A100" s="4">
        <f t="shared" si="1"/>
        <v>99</v>
      </c>
      <c r="B100" s="4" t="s">
        <v>434</v>
      </c>
      <c r="C100" s="4" t="s">
        <v>69</v>
      </c>
    </row>
    <row r="101" spans="1:3" x14ac:dyDescent="0.35">
      <c r="A101" s="4">
        <f t="shared" si="1"/>
        <v>100</v>
      </c>
      <c r="B101" s="4" t="s">
        <v>435</v>
      </c>
      <c r="C101" s="4" t="s">
        <v>69</v>
      </c>
    </row>
    <row r="102" spans="1:3" x14ac:dyDescent="0.35">
      <c r="A102" s="4">
        <f t="shared" si="1"/>
        <v>101</v>
      </c>
      <c r="B102" s="4" t="s">
        <v>594</v>
      </c>
      <c r="C102" s="4" t="s">
        <v>69</v>
      </c>
    </row>
    <row r="103" spans="1:3" x14ac:dyDescent="0.35">
      <c r="A103" s="4">
        <f t="shared" si="1"/>
        <v>102</v>
      </c>
      <c r="B103" s="4" t="s">
        <v>595</v>
      </c>
      <c r="C103" s="4" t="s">
        <v>69</v>
      </c>
    </row>
    <row r="104" spans="1:3" x14ac:dyDescent="0.35">
      <c r="A104" s="4">
        <f t="shared" si="1"/>
        <v>103</v>
      </c>
      <c r="B104" s="4" t="s">
        <v>596</v>
      </c>
      <c r="C104" s="4" t="s">
        <v>69</v>
      </c>
    </row>
    <row r="105" spans="1:3" x14ac:dyDescent="0.35">
      <c r="A105" s="4">
        <f t="shared" si="1"/>
        <v>104</v>
      </c>
      <c r="B105" s="4" t="s">
        <v>597</v>
      </c>
      <c r="C105" s="4" t="s">
        <v>69</v>
      </c>
    </row>
    <row r="106" spans="1:3" x14ac:dyDescent="0.35">
      <c r="A106" s="4">
        <f t="shared" si="1"/>
        <v>105</v>
      </c>
      <c r="B106" s="4" t="s">
        <v>598</v>
      </c>
      <c r="C106" s="4" t="s">
        <v>69</v>
      </c>
    </row>
    <row r="107" spans="1:3" x14ac:dyDescent="0.35">
      <c r="A107" s="4">
        <f t="shared" si="1"/>
        <v>106</v>
      </c>
      <c r="B107" s="4" t="s">
        <v>599</v>
      </c>
      <c r="C107" s="4" t="s">
        <v>69</v>
      </c>
    </row>
    <row r="108" spans="1:3" x14ac:dyDescent="0.35">
      <c r="A108" s="4">
        <f t="shared" si="1"/>
        <v>107</v>
      </c>
      <c r="B108" s="4" t="s">
        <v>600</v>
      </c>
      <c r="C108" s="4" t="s">
        <v>69</v>
      </c>
    </row>
    <row r="109" spans="1:3" x14ac:dyDescent="0.35">
      <c r="A109" s="4">
        <f t="shared" si="1"/>
        <v>108</v>
      </c>
      <c r="B109" s="4" t="s">
        <v>601</v>
      </c>
      <c r="C109" s="4" t="s">
        <v>69</v>
      </c>
    </row>
    <row r="110" spans="1:3" x14ac:dyDescent="0.35">
      <c r="A110" s="4">
        <f t="shared" si="1"/>
        <v>109</v>
      </c>
      <c r="B110" s="4" t="s">
        <v>602</v>
      </c>
      <c r="C110" s="4" t="s">
        <v>69</v>
      </c>
    </row>
    <row r="111" spans="1:3" x14ac:dyDescent="0.35">
      <c r="A111" s="4">
        <f t="shared" si="1"/>
        <v>110</v>
      </c>
      <c r="B111" s="4" t="s">
        <v>692</v>
      </c>
      <c r="C111" s="4" t="s">
        <v>69</v>
      </c>
    </row>
    <row r="112" spans="1:3" x14ac:dyDescent="0.35">
      <c r="A112" s="4">
        <f t="shared" si="1"/>
        <v>111</v>
      </c>
      <c r="B112" s="4" t="s">
        <v>693</v>
      </c>
      <c r="C112" s="4" t="s">
        <v>69</v>
      </c>
    </row>
    <row r="113" spans="1:3" x14ac:dyDescent="0.35">
      <c r="A113" s="4">
        <f t="shared" si="1"/>
        <v>112</v>
      </c>
      <c r="B113" s="4" t="s">
        <v>694</v>
      </c>
      <c r="C113" s="4" t="s">
        <v>69</v>
      </c>
    </row>
    <row r="114" spans="1:3" x14ac:dyDescent="0.35">
      <c r="A114" s="4">
        <f t="shared" si="1"/>
        <v>113</v>
      </c>
      <c r="B114" s="4" t="s">
        <v>695</v>
      </c>
      <c r="C114" s="4" t="s">
        <v>69</v>
      </c>
    </row>
    <row r="115" spans="1:3" x14ac:dyDescent="0.35">
      <c r="A115" s="4">
        <f t="shared" si="1"/>
        <v>114</v>
      </c>
      <c r="B115" s="4" t="s">
        <v>696</v>
      </c>
      <c r="C115" s="4" t="s">
        <v>69</v>
      </c>
    </row>
    <row r="116" spans="1:3" x14ac:dyDescent="0.35">
      <c r="A116" s="4">
        <f t="shared" si="1"/>
        <v>115</v>
      </c>
      <c r="B116" s="4" t="s">
        <v>697</v>
      </c>
      <c r="C116" s="4" t="s">
        <v>69</v>
      </c>
    </row>
    <row r="117" spans="1:3" x14ac:dyDescent="0.35">
      <c r="A117" s="4">
        <f t="shared" si="1"/>
        <v>116</v>
      </c>
      <c r="B117" s="4" t="s">
        <v>698</v>
      </c>
      <c r="C117" s="4" t="s">
        <v>69</v>
      </c>
    </row>
    <row r="118" spans="1:3" x14ac:dyDescent="0.35">
      <c r="A118" s="4">
        <f t="shared" si="1"/>
        <v>117</v>
      </c>
      <c r="B118" s="4" t="s">
        <v>699</v>
      </c>
      <c r="C118" s="4" t="s">
        <v>69</v>
      </c>
    </row>
    <row r="119" spans="1:3" x14ac:dyDescent="0.35">
      <c r="A119" s="4">
        <f t="shared" si="1"/>
        <v>118</v>
      </c>
      <c r="B119" s="4" t="s">
        <v>700</v>
      </c>
      <c r="C119" s="4" t="s">
        <v>69</v>
      </c>
    </row>
    <row r="120" spans="1:3" x14ac:dyDescent="0.35">
      <c r="A120" s="4">
        <f t="shared" si="1"/>
        <v>119</v>
      </c>
      <c r="B120" s="4" t="s">
        <v>701</v>
      </c>
      <c r="C120" s="4" t="s">
        <v>69</v>
      </c>
    </row>
    <row r="121" spans="1:3" x14ac:dyDescent="0.35">
      <c r="A121" s="4">
        <f t="shared" si="1"/>
        <v>120</v>
      </c>
      <c r="B121" s="4" t="s">
        <v>702</v>
      </c>
      <c r="C121" s="4" t="s">
        <v>69</v>
      </c>
    </row>
    <row r="122" spans="1:3" x14ac:dyDescent="0.35">
      <c r="A122" s="4">
        <f t="shared" si="1"/>
        <v>121</v>
      </c>
      <c r="B122" s="4" t="s">
        <v>703</v>
      </c>
      <c r="C122" s="4" t="s">
        <v>69</v>
      </c>
    </row>
    <row r="123" spans="1:3" x14ac:dyDescent="0.35">
      <c r="A123" s="4">
        <f t="shared" si="1"/>
        <v>122</v>
      </c>
      <c r="B123" s="4" t="s">
        <v>704</v>
      </c>
      <c r="C123" s="4" t="s">
        <v>69</v>
      </c>
    </row>
    <row r="124" spans="1:3" x14ac:dyDescent="0.35">
      <c r="A124" s="4">
        <f t="shared" si="1"/>
        <v>123</v>
      </c>
      <c r="B124" s="4" t="s">
        <v>705</v>
      </c>
      <c r="C124" s="4" t="s">
        <v>69</v>
      </c>
    </row>
    <row r="125" spans="1:3" x14ac:dyDescent="0.35">
      <c r="A125" s="4">
        <f t="shared" si="1"/>
        <v>124</v>
      </c>
      <c r="B125" s="4" t="s">
        <v>705</v>
      </c>
      <c r="C125" s="4" t="s">
        <v>69</v>
      </c>
    </row>
    <row r="126" spans="1:3" x14ac:dyDescent="0.35">
      <c r="A126" s="4">
        <f t="shared" si="1"/>
        <v>125</v>
      </c>
      <c r="B126" s="4" t="s">
        <v>706</v>
      </c>
      <c r="C126" s="4" t="s">
        <v>69</v>
      </c>
    </row>
    <row r="127" spans="1:3" x14ac:dyDescent="0.35">
      <c r="A127" s="4">
        <f t="shared" si="1"/>
        <v>126</v>
      </c>
      <c r="B127" s="4" t="s">
        <v>707</v>
      </c>
      <c r="C127" s="4" t="s">
        <v>69</v>
      </c>
    </row>
    <row r="128" spans="1:3" x14ac:dyDescent="0.35">
      <c r="A128" s="4">
        <f t="shared" si="1"/>
        <v>127</v>
      </c>
      <c r="B128" s="4" t="s">
        <v>708</v>
      </c>
      <c r="C128" s="4" t="s">
        <v>69</v>
      </c>
    </row>
    <row r="129" spans="1:3" x14ac:dyDescent="0.35">
      <c r="A129" s="4">
        <f t="shared" si="1"/>
        <v>128</v>
      </c>
      <c r="B129" s="4" t="s">
        <v>709</v>
      </c>
      <c r="C129" s="4" t="s">
        <v>69</v>
      </c>
    </row>
    <row r="130" spans="1:3" x14ac:dyDescent="0.35">
      <c r="A130" s="4">
        <f t="shared" si="1"/>
        <v>129</v>
      </c>
      <c r="B130" s="4" t="s">
        <v>710</v>
      </c>
      <c r="C130" s="4" t="s">
        <v>69</v>
      </c>
    </row>
    <row r="131" spans="1:3" x14ac:dyDescent="0.35">
      <c r="A131" s="4">
        <f t="shared" si="1"/>
        <v>130</v>
      </c>
      <c r="B131" s="4" t="s">
        <v>711</v>
      </c>
      <c r="C131" s="4" t="s">
        <v>69</v>
      </c>
    </row>
    <row r="132" spans="1:3" x14ac:dyDescent="0.35">
      <c r="A132" s="4">
        <f t="shared" si="1"/>
        <v>131</v>
      </c>
      <c r="B132" s="4" t="s">
        <v>712</v>
      </c>
      <c r="C132" s="4" t="s">
        <v>69</v>
      </c>
    </row>
    <row r="133" spans="1:3" x14ac:dyDescent="0.35">
      <c r="A133" s="4">
        <f t="shared" si="1"/>
        <v>132</v>
      </c>
      <c r="B133" s="4" t="s">
        <v>657</v>
      </c>
      <c r="C133" s="4" t="s">
        <v>69</v>
      </c>
    </row>
    <row r="134" spans="1:3" x14ac:dyDescent="0.35">
      <c r="A134" s="4">
        <f t="shared" ref="A134:A197" si="2">ROW()-1</f>
        <v>133</v>
      </c>
      <c r="B134" s="4" t="s">
        <v>662</v>
      </c>
      <c r="C134" s="4" t="s">
        <v>69</v>
      </c>
    </row>
    <row r="135" spans="1:3" x14ac:dyDescent="0.35">
      <c r="A135" s="4">
        <f t="shared" si="2"/>
        <v>134</v>
      </c>
      <c r="B135" s="4" t="s">
        <v>713</v>
      </c>
      <c r="C135" s="4" t="s">
        <v>69</v>
      </c>
    </row>
    <row r="136" spans="1:3" x14ac:dyDescent="0.35">
      <c r="A136" s="4">
        <f t="shared" si="2"/>
        <v>135</v>
      </c>
      <c r="B136" s="4" t="s">
        <v>714</v>
      </c>
      <c r="C136" s="4" t="s">
        <v>69</v>
      </c>
    </row>
    <row r="137" spans="1:3" x14ac:dyDescent="0.35">
      <c r="A137" s="4">
        <f t="shared" si="2"/>
        <v>136</v>
      </c>
      <c r="B137" s="4" t="s">
        <v>715</v>
      </c>
      <c r="C137" s="4" t="s">
        <v>69</v>
      </c>
    </row>
    <row r="138" spans="1:3" x14ac:dyDescent="0.35">
      <c r="A138" s="4">
        <f t="shared" si="2"/>
        <v>137</v>
      </c>
      <c r="B138" s="4" t="s">
        <v>783</v>
      </c>
      <c r="C138" s="4" t="s">
        <v>69</v>
      </c>
    </row>
    <row r="139" spans="1:3" x14ac:dyDescent="0.35">
      <c r="A139" s="4">
        <f t="shared" si="2"/>
        <v>138</v>
      </c>
      <c r="B139" s="4" t="s">
        <v>784</v>
      </c>
      <c r="C139" s="4" t="s">
        <v>69</v>
      </c>
    </row>
    <row r="140" spans="1:3" x14ac:dyDescent="0.35">
      <c r="A140" s="4">
        <f t="shared" si="2"/>
        <v>139</v>
      </c>
      <c r="B140" s="4" t="s">
        <v>830</v>
      </c>
      <c r="C140" s="4" t="s">
        <v>69</v>
      </c>
    </row>
    <row r="141" spans="1:3" x14ac:dyDescent="0.35">
      <c r="A141" s="4">
        <f t="shared" si="2"/>
        <v>140</v>
      </c>
      <c r="B141" s="4" t="s">
        <v>831</v>
      </c>
      <c r="C141" s="4" t="s">
        <v>69</v>
      </c>
    </row>
    <row r="142" spans="1:3" x14ac:dyDescent="0.35">
      <c r="A142" s="4">
        <f t="shared" si="2"/>
        <v>141</v>
      </c>
      <c r="B142" s="4" t="s">
        <v>832</v>
      </c>
      <c r="C142" s="4" t="s">
        <v>69</v>
      </c>
    </row>
    <row r="143" spans="1:3" x14ac:dyDescent="0.35">
      <c r="A143" s="4">
        <f t="shared" si="2"/>
        <v>142</v>
      </c>
      <c r="B143" s="4" t="s">
        <v>833</v>
      </c>
      <c r="C143" s="4" t="s">
        <v>69</v>
      </c>
    </row>
    <row r="144" spans="1:3" x14ac:dyDescent="0.35">
      <c r="A144" s="4">
        <f t="shared" si="2"/>
        <v>143</v>
      </c>
      <c r="B144" s="4" t="s">
        <v>834</v>
      </c>
      <c r="C144" s="4" t="s">
        <v>69</v>
      </c>
    </row>
    <row r="145" spans="1:3" x14ac:dyDescent="0.35">
      <c r="A145" s="4">
        <f t="shared" si="2"/>
        <v>144</v>
      </c>
      <c r="B145" s="4" t="s">
        <v>835</v>
      </c>
      <c r="C145" s="4" t="s">
        <v>69</v>
      </c>
    </row>
    <row r="146" spans="1:3" x14ac:dyDescent="0.35">
      <c r="A146" s="4">
        <f t="shared" si="2"/>
        <v>145</v>
      </c>
      <c r="B146" s="4" t="s">
        <v>836</v>
      </c>
      <c r="C146" s="4" t="s">
        <v>69</v>
      </c>
    </row>
    <row r="147" spans="1:3" x14ac:dyDescent="0.35">
      <c r="A147" s="4">
        <f t="shared" si="2"/>
        <v>146</v>
      </c>
      <c r="B147" s="4" t="s">
        <v>837</v>
      </c>
      <c r="C147" s="4" t="s">
        <v>69</v>
      </c>
    </row>
    <row r="148" spans="1:3" x14ac:dyDescent="0.35">
      <c r="A148" s="4">
        <f t="shared" si="2"/>
        <v>147</v>
      </c>
      <c r="B148" s="4" t="s">
        <v>838</v>
      </c>
      <c r="C148" s="4" t="s">
        <v>69</v>
      </c>
    </row>
    <row r="149" spans="1:3" x14ac:dyDescent="0.35">
      <c r="A149" s="4">
        <f t="shared" si="2"/>
        <v>148</v>
      </c>
      <c r="B149" s="4" t="s">
        <v>908</v>
      </c>
      <c r="C149" s="4" t="s">
        <v>69</v>
      </c>
    </row>
    <row r="150" spans="1:3" x14ac:dyDescent="0.35">
      <c r="A150" s="4">
        <f t="shared" si="2"/>
        <v>149</v>
      </c>
      <c r="B150" s="4" t="s">
        <v>909</v>
      </c>
      <c r="C150" s="4" t="s">
        <v>69</v>
      </c>
    </row>
    <row r="151" spans="1:3" x14ac:dyDescent="0.35">
      <c r="A151" s="4">
        <f t="shared" si="2"/>
        <v>150</v>
      </c>
      <c r="B151" s="4" t="s">
        <v>910</v>
      </c>
      <c r="C151" s="4" t="s">
        <v>69</v>
      </c>
    </row>
    <row r="152" spans="1:3" x14ac:dyDescent="0.35">
      <c r="A152" s="4">
        <f t="shared" si="2"/>
        <v>151</v>
      </c>
      <c r="B152" s="4" t="s">
        <v>911</v>
      </c>
      <c r="C152" s="4" t="s">
        <v>69</v>
      </c>
    </row>
    <row r="153" spans="1:3" x14ac:dyDescent="0.35">
      <c r="A153" s="4">
        <f t="shared" si="2"/>
        <v>152</v>
      </c>
      <c r="B153" s="4" t="s">
        <v>912</v>
      </c>
      <c r="C153" s="4" t="s">
        <v>69</v>
      </c>
    </row>
    <row r="154" spans="1:3" x14ac:dyDescent="0.35">
      <c r="A154" s="4">
        <f t="shared" si="2"/>
        <v>153</v>
      </c>
      <c r="B154" s="4" t="s">
        <v>913</v>
      </c>
      <c r="C154" s="4" t="s">
        <v>69</v>
      </c>
    </row>
    <row r="155" spans="1:3" x14ac:dyDescent="0.35">
      <c r="A155" s="4">
        <f t="shared" si="2"/>
        <v>154</v>
      </c>
      <c r="B155" s="4" t="s">
        <v>914</v>
      </c>
      <c r="C155" s="4" t="s">
        <v>69</v>
      </c>
    </row>
    <row r="156" spans="1:3" x14ac:dyDescent="0.35">
      <c r="A156" s="4">
        <f t="shared" si="2"/>
        <v>155</v>
      </c>
      <c r="B156" s="4" t="s">
        <v>915</v>
      </c>
      <c r="C156" s="4" t="s">
        <v>69</v>
      </c>
    </row>
    <row r="157" spans="1:3" x14ac:dyDescent="0.35">
      <c r="A157" s="4">
        <f t="shared" si="2"/>
        <v>156</v>
      </c>
      <c r="B157" s="4" t="s">
        <v>916</v>
      </c>
      <c r="C157" s="4" t="s">
        <v>69</v>
      </c>
    </row>
    <row r="158" spans="1:3" x14ac:dyDescent="0.35">
      <c r="A158" s="4">
        <f t="shared" si="2"/>
        <v>157</v>
      </c>
      <c r="B158" s="4" t="s">
        <v>917</v>
      </c>
      <c r="C158" s="4" t="s">
        <v>69</v>
      </c>
    </row>
    <row r="159" spans="1:3" x14ac:dyDescent="0.35">
      <c r="A159" s="4">
        <f t="shared" si="2"/>
        <v>158</v>
      </c>
      <c r="B159" s="4" t="s">
        <v>949</v>
      </c>
      <c r="C159" s="4" t="s">
        <v>69</v>
      </c>
    </row>
    <row r="160" spans="1:3" x14ac:dyDescent="0.35">
      <c r="A160" s="4">
        <f t="shared" si="2"/>
        <v>159</v>
      </c>
      <c r="B160" s="4" t="s">
        <v>950</v>
      </c>
      <c r="C160" s="4" t="s">
        <v>69</v>
      </c>
    </row>
    <row r="161" spans="1:3" x14ac:dyDescent="0.35">
      <c r="A161" s="4">
        <f t="shared" si="2"/>
        <v>160</v>
      </c>
      <c r="B161" s="4" t="s">
        <v>951</v>
      </c>
      <c r="C161" s="4" t="s">
        <v>69</v>
      </c>
    </row>
    <row r="162" spans="1:3" x14ac:dyDescent="0.35">
      <c r="A162" s="4">
        <f t="shared" si="2"/>
        <v>161</v>
      </c>
      <c r="B162" s="4" t="s">
        <v>952</v>
      </c>
      <c r="C162" s="4" t="s">
        <v>69</v>
      </c>
    </row>
    <row r="163" spans="1:3" x14ac:dyDescent="0.35">
      <c r="A163" s="4">
        <f t="shared" si="2"/>
        <v>162</v>
      </c>
      <c r="B163" s="4" t="s">
        <v>996</v>
      </c>
      <c r="C163" s="4" t="s">
        <v>69</v>
      </c>
    </row>
    <row r="164" spans="1:3" x14ac:dyDescent="0.35">
      <c r="A164" s="4">
        <f t="shared" si="2"/>
        <v>163</v>
      </c>
      <c r="B164" s="4" t="s">
        <v>997</v>
      </c>
      <c r="C164" s="4" t="s">
        <v>69</v>
      </c>
    </row>
    <row r="165" spans="1:3" x14ac:dyDescent="0.35">
      <c r="A165" s="4">
        <f t="shared" si="2"/>
        <v>164</v>
      </c>
      <c r="B165" s="4" t="s">
        <v>998</v>
      </c>
      <c r="C165" s="4" t="s">
        <v>69</v>
      </c>
    </row>
    <row r="166" spans="1:3" x14ac:dyDescent="0.35">
      <c r="A166" s="4">
        <f t="shared" si="2"/>
        <v>165</v>
      </c>
      <c r="B166" s="4" t="s">
        <v>999</v>
      </c>
      <c r="C166" s="4" t="s">
        <v>69</v>
      </c>
    </row>
    <row r="167" spans="1:3" x14ac:dyDescent="0.35">
      <c r="A167" s="4">
        <f t="shared" si="2"/>
        <v>166</v>
      </c>
      <c r="B167" s="4" t="s">
        <v>1000</v>
      </c>
      <c r="C167" s="4" t="s">
        <v>69</v>
      </c>
    </row>
    <row r="168" spans="1:3" x14ac:dyDescent="0.35">
      <c r="A168" s="4">
        <f t="shared" si="2"/>
        <v>167</v>
      </c>
      <c r="B168" s="4" t="s">
        <v>1001</v>
      </c>
      <c r="C168" s="4" t="s">
        <v>69</v>
      </c>
    </row>
    <row r="169" spans="1:3" x14ac:dyDescent="0.35">
      <c r="A169" s="4">
        <f t="shared" si="2"/>
        <v>168</v>
      </c>
      <c r="B169" s="4" t="s">
        <v>1002</v>
      </c>
      <c r="C169" s="4" t="s">
        <v>69</v>
      </c>
    </row>
    <row r="170" spans="1:3" x14ac:dyDescent="0.35">
      <c r="A170" s="4">
        <f t="shared" si="2"/>
        <v>169</v>
      </c>
      <c r="B170" s="4" t="s">
        <v>1003</v>
      </c>
      <c r="C170" s="4" t="s">
        <v>69</v>
      </c>
    </row>
    <row r="171" spans="1:3" x14ac:dyDescent="0.35">
      <c r="A171" s="4">
        <f t="shared" si="2"/>
        <v>170</v>
      </c>
      <c r="B171" s="4" t="s">
        <v>1004</v>
      </c>
      <c r="C171" s="4" t="s">
        <v>69</v>
      </c>
    </row>
    <row r="172" spans="1:3" x14ac:dyDescent="0.35">
      <c r="A172" s="4">
        <f t="shared" si="2"/>
        <v>171</v>
      </c>
      <c r="B172" s="4" t="s">
        <v>1005</v>
      </c>
      <c r="C172" s="4" t="s">
        <v>69</v>
      </c>
    </row>
    <row r="173" spans="1:3" x14ac:dyDescent="0.35">
      <c r="A173" s="4">
        <f t="shared" si="2"/>
        <v>172</v>
      </c>
      <c r="B173" s="4" t="s">
        <v>1006</v>
      </c>
      <c r="C173" s="4" t="s">
        <v>69</v>
      </c>
    </row>
    <row r="174" spans="1:3" x14ac:dyDescent="0.35">
      <c r="A174" s="4">
        <f t="shared" si="2"/>
        <v>173</v>
      </c>
      <c r="B174" s="4" t="s">
        <v>1007</v>
      </c>
      <c r="C174" s="4" t="s">
        <v>69</v>
      </c>
    </row>
    <row r="175" spans="1:3" x14ac:dyDescent="0.35">
      <c r="A175" s="4">
        <f t="shared" si="2"/>
        <v>174</v>
      </c>
      <c r="B175" s="4" t="s">
        <v>1126</v>
      </c>
      <c r="C175" s="4" t="s">
        <v>69</v>
      </c>
    </row>
    <row r="176" spans="1:3" x14ac:dyDescent="0.35">
      <c r="A176" s="4">
        <f t="shared" si="2"/>
        <v>175</v>
      </c>
      <c r="B176" s="4" t="s">
        <v>1127</v>
      </c>
      <c r="C176" s="4" t="s">
        <v>69</v>
      </c>
    </row>
    <row r="177" spans="1:3" x14ac:dyDescent="0.35">
      <c r="A177" s="4">
        <f t="shared" si="2"/>
        <v>176</v>
      </c>
      <c r="B177" s="4" t="s">
        <v>1128</v>
      </c>
      <c r="C177" s="4" t="s">
        <v>69</v>
      </c>
    </row>
    <row r="178" spans="1:3" x14ac:dyDescent="0.35">
      <c r="A178" s="4">
        <f t="shared" si="2"/>
        <v>177</v>
      </c>
      <c r="B178" s="4" t="s">
        <v>1129</v>
      </c>
      <c r="C178" s="4" t="s">
        <v>69</v>
      </c>
    </row>
    <row r="179" spans="1:3" x14ac:dyDescent="0.35">
      <c r="A179" s="4">
        <f t="shared" si="2"/>
        <v>178</v>
      </c>
      <c r="B179" s="4" t="s">
        <v>1130</v>
      </c>
      <c r="C179" s="4" t="s">
        <v>69</v>
      </c>
    </row>
    <row r="180" spans="1:3" x14ac:dyDescent="0.35">
      <c r="A180" s="4">
        <f t="shared" si="2"/>
        <v>179</v>
      </c>
      <c r="B180" s="4" t="s">
        <v>1131</v>
      </c>
      <c r="C180" s="4" t="s">
        <v>69</v>
      </c>
    </row>
    <row r="181" spans="1:3" x14ac:dyDescent="0.35">
      <c r="A181" s="4">
        <f t="shared" si="2"/>
        <v>180</v>
      </c>
      <c r="B181" s="4" t="s">
        <v>1132</v>
      </c>
      <c r="C181" s="4" t="s">
        <v>69</v>
      </c>
    </row>
    <row r="182" spans="1:3" x14ac:dyDescent="0.35">
      <c r="A182" s="4">
        <f t="shared" si="2"/>
        <v>181</v>
      </c>
      <c r="B182" s="4" t="s">
        <v>1133</v>
      </c>
      <c r="C182" s="4" t="s">
        <v>69</v>
      </c>
    </row>
    <row r="183" spans="1:3" x14ac:dyDescent="0.35">
      <c r="A183" s="4">
        <f t="shared" si="2"/>
        <v>182</v>
      </c>
      <c r="B183" s="4" t="s">
        <v>1134</v>
      </c>
      <c r="C183" s="4" t="s">
        <v>69</v>
      </c>
    </row>
    <row r="184" spans="1:3" x14ac:dyDescent="0.35">
      <c r="A184" s="4">
        <f t="shared" si="2"/>
        <v>183</v>
      </c>
      <c r="B184" s="4" t="s">
        <v>1135</v>
      </c>
      <c r="C184" s="4" t="s">
        <v>69</v>
      </c>
    </row>
    <row r="185" spans="1:3" x14ac:dyDescent="0.35">
      <c r="A185" s="4">
        <f t="shared" si="2"/>
        <v>184</v>
      </c>
      <c r="B185" s="4" t="s">
        <v>1136</v>
      </c>
      <c r="C185" s="4" t="s">
        <v>69</v>
      </c>
    </row>
    <row r="186" spans="1:3" x14ac:dyDescent="0.35">
      <c r="A186" s="4">
        <f t="shared" si="2"/>
        <v>185</v>
      </c>
      <c r="B186" s="4" t="s">
        <v>1137</v>
      </c>
      <c r="C186" s="4" t="s">
        <v>69</v>
      </c>
    </row>
    <row r="187" spans="1:3" x14ac:dyDescent="0.35">
      <c r="A187" s="4">
        <f t="shared" si="2"/>
        <v>186</v>
      </c>
      <c r="B187" s="4" t="s">
        <v>1138</v>
      </c>
      <c r="C187" s="4" t="s">
        <v>69</v>
      </c>
    </row>
    <row r="188" spans="1:3" x14ac:dyDescent="0.35">
      <c r="A188" s="4">
        <f t="shared" si="2"/>
        <v>187</v>
      </c>
      <c r="B188" s="4" t="s">
        <v>1139</v>
      </c>
      <c r="C188" s="4" t="s">
        <v>69</v>
      </c>
    </row>
    <row r="189" spans="1:3" x14ac:dyDescent="0.35">
      <c r="A189" s="4">
        <f t="shared" si="2"/>
        <v>188</v>
      </c>
      <c r="B189" s="4" t="s">
        <v>1140</v>
      </c>
      <c r="C189" s="4" t="s">
        <v>69</v>
      </c>
    </row>
    <row r="190" spans="1:3" x14ac:dyDescent="0.35">
      <c r="A190" s="4">
        <f t="shared" si="2"/>
        <v>189</v>
      </c>
      <c r="B190" s="4" t="s">
        <v>1141</v>
      </c>
      <c r="C190" s="4" t="s">
        <v>69</v>
      </c>
    </row>
    <row r="191" spans="1:3" x14ac:dyDescent="0.35">
      <c r="A191" s="4">
        <f t="shared" si="2"/>
        <v>190</v>
      </c>
      <c r="B191" s="4" t="s">
        <v>1142</v>
      </c>
      <c r="C191" s="4" t="s">
        <v>69</v>
      </c>
    </row>
    <row r="192" spans="1:3" x14ac:dyDescent="0.35">
      <c r="A192" s="4">
        <f t="shared" si="2"/>
        <v>191</v>
      </c>
      <c r="B192" s="4" t="s">
        <v>1143</v>
      </c>
      <c r="C192" s="4" t="s">
        <v>69</v>
      </c>
    </row>
    <row r="193" spans="1:3" x14ac:dyDescent="0.35">
      <c r="A193" s="4">
        <f t="shared" si="2"/>
        <v>192</v>
      </c>
      <c r="B193" s="4" t="s">
        <v>1144</v>
      </c>
      <c r="C193" s="4" t="s">
        <v>69</v>
      </c>
    </row>
    <row r="194" spans="1:3" x14ac:dyDescent="0.35">
      <c r="A194" s="4">
        <f t="shared" si="2"/>
        <v>193</v>
      </c>
      <c r="B194" s="4" t="s">
        <v>1145</v>
      </c>
      <c r="C194" s="4" t="s">
        <v>69</v>
      </c>
    </row>
    <row r="195" spans="1:3" x14ac:dyDescent="0.35">
      <c r="A195" s="4">
        <f t="shared" si="2"/>
        <v>194</v>
      </c>
      <c r="B195" s="4" t="s">
        <v>1146</v>
      </c>
      <c r="C195" s="4" t="s">
        <v>69</v>
      </c>
    </row>
    <row r="196" spans="1:3" x14ac:dyDescent="0.35">
      <c r="A196" s="4">
        <f t="shared" si="2"/>
        <v>195</v>
      </c>
      <c r="B196" s="4" t="s">
        <v>1147</v>
      </c>
      <c r="C196" s="4" t="s">
        <v>69</v>
      </c>
    </row>
    <row r="197" spans="1:3" x14ac:dyDescent="0.35">
      <c r="A197" s="4">
        <f t="shared" si="2"/>
        <v>196</v>
      </c>
      <c r="B197" s="4" t="s">
        <v>1148</v>
      </c>
      <c r="C197" s="4" t="s">
        <v>69</v>
      </c>
    </row>
    <row r="198" spans="1:3" x14ac:dyDescent="0.35">
      <c r="A198" s="4">
        <f t="shared" ref="A198:A261" si="3">ROW()-1</f>
        <v>197</v>
      </c>
      <c r="B198" s="4" t="s">
        <v>1149</v>
      </c>
      <c r="C198" s="4" t="s">
        <v>69</v>
      </c>
    </row>
    <row r="199" spans="1:3" x14ac:dyDescent="0.35">
      <c r="A199" s="4">
        <f t="shared" si="3"/>
        <v>198</v>
      </c>
      <c r="B199" s="4" t="s">
        <v>1150</v>
      </c>
      <c r="C199" s="4" t="s">
        <v>69</v>
      </c>
    </row>
    <row r="200" spans="1:3" x14ac:dyDescent="0.35">
      <c r="A200" s="4">
        <f t="shared" si="3"/>
        <v>199</v>
      </c>
      <c r="B200" s="4" t="s">
        <v>1151</v>
      </c>
      <c r="C200" s="4" t="s">
        <v>69</v>
      </c>
    </row>
    <row r="201" spans="1:3" x14ac:dyDescent="0.35">
      <c r="A201" s="4">
        <f t="shared" si="3"/>
        <v>200</v>
      </c>
      <c r="B201" s="4" t="s">
        <v>1152</v>
      </c>
      <c r="C201" s="4" t="s">
        <v>69</v>
      </c>
    </row>
    <row r="202" spans="1:3" x14ac:dyDescent="0.35">
      <c r="A202" s="4">
        <f t="shared" si="3"/>
        <v>201</v>
      </c>
      <c r="B202" s="4" t="s">
        <v>1298</v>
      </c>
      <c r="C202" s="4" t="s">
        <v>69</v>
      </c>
    </row>
    <row r="203" spans="1:3" x14ac:dyDescent="0.35">
      <c r="A203" s="4">
        <f t="shared" si="3"/>
        <v>202</v>
      </c>
      <c r="B203" s="4" t="s">
        <v>1299</v>
      </c>
      <c r="C203" s="4" t="s">
        <v>69</v>
      </c>
    </row>
    <row r="204" spans="1:3" x14ac:dyDescent="0.35">
      <c r="A204" s="4">
        <f t="shared" si="3"/>
        <v>203</v>
      </c>
      <c r="B204" s="4" t="s">
        <v>1300</v>
      </c>
      <c r="C204" s="4" t="s">
        <v>69</v>
      </c>
    </row>
    <row r="205" spans="1:3" x14ac:dyDescent="0.35">
      <c r="A205" s="4">
        <f t="shared" si="3"/>
        <v>204</v>
      </c>
      <c r="B205" s="4" t="s">
        <v>1301</v>
      </c>
      <c r="C205" s="4" t="s">
        <v>69</v>
      </c>
    </row>
    <row r="206" spans="1:3" x14ac:dyDescent="0.35">
      <c r="A206" s="4">
        <f t="shared" si="3"/>
        <v>205</v>
      </c>
      <c r="B206" s="4" t="s">
        <v>1302</v>
      </c>
      <c r="C206" s="4" t="s">
        <v>69</v>
      </c>
    </row>
    <row r="207" spans="1:3" x14ac:dyDescent="0.35">
      <c r="A207" s="4">
        <f t="shared" si="3"/>
        <v>206</v>
      </c>
      <c r="B207" s="4" t="s">
        <v>1303</v>
      </c>
      <c r="C207" s="4" t="s">
        <v>69</v>
      </c>
    </row>
    <row r="208" spans="1:3" x14ac:dyDescent="0.35">
      <c r="A208" s="4">
        <f t="shared" si="3"/>
        <v>207</v>
      </c>
      <c r="B208" s="4" t="s">
        <v>1304</v>
      </c>
      <c r="C208" s="4" t="s">
        <v>69</v>
      </c>
    </row>
    <row r="209" spans="1:3" x14ac:dyDescent="0.35">
      <c r="A209" s="4">
        <f t="shared" si="3"/>
        <v>208</v>
      </c>
      <c r="B209" s="4" t="s">
        <v>1305</v>
      </c>
      <c r="C209" s="4" t="s">
        <v>69</v>
      </c>
    </row>
    <row r="210" spans="1:3" x14ac:dyDescent="0.35">
      <c r="A210" s="4">
        <f t="shared" si="3"/>
        <v>209</v>
      </c>
      <c r="B210" s="4" t="s">
        <v>1306</v>
      </c>
      <c r="C210" s="4" t="s">
        <v>69</v>
      </c>
    </row>
    <row r="211" spans="1:3" x14ac:dyDescent="0.35">
      <c r="A211" s="4">
        <f t="shared" si="3"/>
        <v>210</v>
      </c>
      <c r="B211" s="4" t="s">
        <v>1307</v>
      </c>
      <c r="C211" s="4" t="s">
        <v>69</v>
      </c>
    </row>
    <row r="212" spans="1:3" x14ac:dyDescent="0.35">
      <c r="A212" s="4">
        <f t="shared" si="3"/>
        <v>211</v>
      </c>
      <c r="B212" s="4" t="s">
        <v>1398</v>
      </c>
      <c r="C212" s="4" t="s">
        <v>69</v>
      </c>
    </row>
    <row r="213" spans="1:3" x14ac:dyDescent="0.35">
      <c r="A213" s="4">
        <f t="shared" si="3"/>
        <v>212</v>
      </c>
      <c r="B213" s="4" t="s">
        <v>1399</v>
      </c>
      <c r="C213" s="4" t="s">
        <v>69</v>
      </c>
    </row>
    <row r="214" spans="1:3" x14ac:dyDescent="0.35">
      <c r="A214" s="4">
        <f t="shared" si="3"/>
        <v>213</v>
      </c>
      <c r="B214" s="4" t="s">
        <v>1400</v>
      </c>
      <c r="C214" s="4" t="s">
        <v>69</v>
      </c>
    </row>
    <row r="215" spans="1:3" x14ac:dyDescent="0.35">
      <c r="A215" s="4">
        <f t="shared" si="3"/>
        <v>214</v>
      </c>
      <c r="B215" s="4" t="s">
        <v>1401</v>
      </c>
      <c r="C215" s="4" t="s">
        <v>69</v>
      </c>
    </row>
    <row r="216" spans="1:3" x14ac:dyDescent="0.35">
      <c r="A216" s="4">
        <f t="shared" si="3"/>
        <v>215</v>
      </c>
      <c r="B216" s="4" t="s">
        <v>1402</v>
      </c>
      <c r="C216" s="4" t="s">
        <v>69</v>
      </c>
    </row>
    <row r="217" spans="1:3" x14ac:dyDescent="0.35">
      <c r="A217" s="4">
        <f t="shared" si="3"/>
        <v>216</v>
      </c>
      <c r="B217" s="4" t="s">
        <v>1403</v>
      </c>
      <c r="C217" s="4" t="s">
        <v>69</v>
      </c>
    </row>
    <row r="218" spans="1:3" x14ac:dyDescent="0.35">
      <c r="A218" s="4">
        <f t="shared" si="3"/>
        <v>217</v>
      </c>
      <c r="B218" s="4" t="s">
        <v>1404</v>
      </c>
      <c r="C218" s="4" t="s">
        <v>69</v>
      </c>
    </row>
    <row r="219" spans="1:3" x14ac:dyDescent="0.35">
      <c r="A219" s="4">
        <f t="shared" si="3"/>
        <v>218</v>
      </c>
      <c r="B219" s="4" t="s">
        <v>1405</v>
      </c>
      <c r="C219" s="4" t="s">
        <v>69</v>
      </c>
    </row>
    <row r="220" spans="1:3" x14ac:dyDescent="0.35">
      <c r="A220" s="4">
        <f t="shared" si="3"/>
        <v>219</v>
      </c>
      <c r="B220" s="4" t="s">
        <v>1406</v>
      </c>
      <c r="C220" s="4" t="s">
        <v>69</v>
      </c>
    </row>
    <row r="221" spans="1:3" x14ac:dyDescent="0.35">
      <c r="A221" s="4">
        <f t="shared" si="3"/>
        <v>220</v>
      </c>
      <c r="B221" s="4" t="s">
        <v>1407</v>
      </c>
      <c r="C221" s="4" t="s">
        <v>69</v>
      </c>
    </row>
    <row r="222" spans="1:3" x14ac:dyDescent="0.35">
      <c r="A222" s="4">
        <f t="shared" si="3"/>
        <v>221</v>
      </c>
      <c r="B222" s="4" t="s">
        <v>1382</v>
      </c>
      <c r="C222" s="4" t="s">
        <v>69</v>
      </c>
    </row>
    <row r="223" spans="1:3" x14ac:dyDescent="0.35">
      <c r="A223" s="4">
        <f t="shared" si="3"/>
        <v>222</v>
      </c>
      <c r="B223" s="4" t="s">
        <v>1408</v>
      </c>
      <c r="C223" s="4" t="s">
        <v>69</v>
      </c>
    </row>
    <row r="224" spans="1:3" x14ac:dyDescent="0.35">
      <c r="A224" s="4">
        <f t="shared" si="3"/>
        <v>223</v>
      </c>
      <c r="B224" s="4" t="s">
        <v>1409</v>
      </c>
      <c r="C224" s="4" t="s">
        <v>69</v>
      </c>
    </row>
    <row r="225" spans="1:3" x14ac:dyDescent="0.35">
      <c r="A225" s="4">
        <f t="shared" si="3"/>
        <v>224</v>
      </c>
      <c r="B225" s="4" t="s">
        <v>1410</v>
      </c>
      <c r="C225" s="4" t="s">
        <v>69</v>
      </c>
    </row>
    <row r="226" spans="1:3" x14ac:dyDescent="0.35">
      <c r="A226" s="4">
        <f t="shared" si="3"/>
        <v>225</v>
      </c>
      <c r="B226" s="4" t="s">
        <v>1411</v>
      </c>
      <c r="C226" s="4" t="s">
        <v>69</v>
      </c>
    </row>
    <row r="227" spans="1:3" x14ac:dyDescent="0.35">
      <c r="A227" s="4">
        <f t="shared" si="3"/>
        <v>226</v>
      </c>
      <c r="B227" s="4" t="s">
        <v>1412</v>
      </c>
      <c r="C227" s="4" t="s">
        <v>69</v>
      </c>
    </row>
    <row r="228" spans="1:3" x14ac:dyDescent="0.35">
      <c r="A228" s="4">
        <f t="shared" si="3"/>
        <v>227</v>
      </c>
      <c r="B228" s="4" t="s">
        <v>1413</v>
      </c>
      <c r="C228" s="4" t="s">
        <v>69</v>
      </c>
    </row>
    <row r="229" spans="1:3" x14ac:dyDescent="0.35">
      <c r="A229" s="4">
        <f t="shared" si="3"/>
        <v>228</v>
      </c>
      <c r="B229" s="4" t="s">
        <v>1414</v>
      </c>
      <c r="C229" s="4" t="s">
        <v>69</v>
      </c>
    </row>
    <row r="230" spans="1:3" x14ac:dyDescent="0.35">
      <c r="A230" s="4">
        <f t="shared" si="3"/>
        <v>229</v>
      </c>
      <c r="B230" s="4" t="s">
        <v>1415</v>
      </c>
      <c r="C230" s="4" t="s">
        <v>69</v>
      </c>
    </row>
    <row r="231" spans="1:3" x14ac:dyDescent="0.35">
      <c r="A231" s="4">
        <f t="shared" si="3"/>
        <v>230</v>
      </c>
      <c r="B231" s="4" t="s">
        <v>1416</v>
      </c>
      <c r="C231" s="4" t="s">
        <v>69</v>
      </c>
    </row>
    <row r="232" spans="1:3" x14ac:dyDescent="0.35">
      <c r="A232" s="4">
        <f t="shared" si="3"/>
        <v>231</v>
      </c>
      <c r="B232" s="4" t="s">
        <v>1417</v>
      </c>
      <c r="C232" s="4" t="s">
        <v>69</v>
      </c>
    </row>
    <row r="233" spans="1:3" x14ac:dyDescent="0.35">
      <c r="A233" s="4">
        <f t="shared" si="3"/>
        <v>232</v>
      </c>
      <c r="B233" s="4" t="s">
        <v>1418</v>
      </c>
      <c r="C233" s="4" t="s">
        <v>69</v>
      </c>
    </row>
    <row r="234" spans="1:3" x14ac:dyDescent="0.35">
      <c r="A234" s="4">
        <f t="shared" si="3"/>
        <v>233</v>
      </c>
      <c r="B234" s="4" t="s">
        <v>1419</v>
      </c>
      <c r="C234" s="4" t="s">
        <v>69</v>
      </c>
    </row>
    <row r="235" spans="1:3" x14ac:dyDescent="0.35">
      <c r="A235" s="4">
        <f t="shared" si="3"/>
        <v>234</v>
      </c>
      <c r="B235" s="4" t="s">
        <v>1420</v>
      </c>
      <c r="C235" s="4" t="s">
        <v>69</v>
      </c>
    </row>
    <row r="236" spans="1:3" x14ac:dyDescent="0.35">
      <c r="A236" s="4">
        <f t="shared" si="3"/>
        <v>235</v>
      </c>
      <c r="B236" s="4" t="s">
        <v>1421</v>
      </c>
      <c r="C236" s="4" t="s">
        <v>69</v>
      </c>
    </row>
    <row r="237" spans="1:3" x14ac:dyDescent="0.35">
      <c r="A237" s="4">
        <f t="shared" si="3"/>
        <v>236</v>
      </c>
      <c r="B237" s="4" t="s">
        <v>1422</v>
      </c>
      <c r="C237" s="4" t="s">
        <v>69</v>
      </c>
    </row>
    <row r="238" spans="1:3" x14ac:dyDescent="0.35">
      <c r="A238" s="4">
        <f t="shared" si="3"/>
        <v>237</v>
      </c>
      <c r="B238" s="4" t="s">
        <v>1423</v>
      </c>
      <c r="C238" s="4" t="s">
        <v>69</v>
      </c>
    </row>
    <row r="239" spans="1:3" x14ac:dyDescent="0.35">
      <c r="A239" s="4">
        <f t="shared" si="3"/>
        <v>238</v>
      </c>
      <c r="B239" s="4" t="s">
        <v>1424</v>
      </c>
      <c r="C239" s="4" t="s">
        <v>69</v>
      </c>
    </row>
    <row r="240" spans="1:3" x14ac:dyDescent="0.35">
      <c r="A240" s="4">
        <f t="shared" si="3"/>
        <v>239</v>
      </c>
      <c r="B240" s="4" t="s">
        <v>1601</v>
      </c>
      <c r="C240" s="4" t="s">
        <v>69</v>
      </c>
    </row>
    <row r="241" spans="1:3" x14ac:dyDescent="0.35">
      <c r="A241" s="4">
        <f t="shared" si="3"/>
        <v>240</v>
      </c>
      <c r="B241" s="4" t="s">
        <v>1602</v>
      </c>
      <c r="C241" s="4" t="s">
        <v>69</v>
      </c>
    </row>
    <row r="242" spans="1:3" x14ac:dyDescent="0.35">
      <c r="A242" s="4">
        <f t="shared" si="3"/>
        <v>241</v>
      </c>
      <c r="B242" s="4" t="s">
        <v>1603</v>
      </c>
      <c r="C242" s="4" t="s">
        <v>69</v>
      </c>
    </row>
    <row r="243" spans="1:3" x14ac:dyDescent="0.35">
      <c r="A243" s="4">
        <f t="shared" si="3"/>
        <v>242</v>
      </c>
      <c r="B243" s="4" t="s">
        <v>1604</v>
      </c>
      <c r="C243" s="4" t="s">
        <v>69</v>
      </c>
    </row>
    <row r="244" spans="1:3" x14ac:dyDescent="0.35">
      <c r="A244" s="4">
        <f t="shared" si="3"/>
        <v>243</v>
      </c>
      <c r="B244" s="4" t="s">
        <v>1605</v>
      </c>
      <c r="C244" s="4" t="s">
        <v>69</v>
      </c>
    </row>
    <row r="245" spans="1:3" x14ac:dyDescent="0.35">
      <c r="A245" s="4">
        <f t="shared" si="3"/>
        <v>244</v>
      </c>
      <c r="B245" s="4" t="s">
        <v>1606</v>
      </c>
      <c r="C245" s="4" t="s">
        <v>69</v>
      </c>
    </row>
    <row r="246" spans="1:3" x14ac:dyDescent="0.35">
      <c r="A246" s="4">
        <f t="shared" si="3"/>
        <v>245</v>
      </c>
      <c r="B246" s="4" t="s">
        <v>1565</v>
      </c>
      <c r="C246" s="4" t="s">
        <v>69</v>
      </c>
    </row>
    <row r="247" spans="1:3" x14ac:dyDescent="0.35">
      <c r="A247" s="4">
        <f t="shared" si="3"/>
        <v>246</v>
      </c>
      <c r="B247" s="4" t="s">
        <v>1607</v>
      </c>
      <c r="C247" s="4" t="s">
        <v>69</v>
      </c>
    </row>
    <row r="248" spans="1:3" x14ac:dyDescent="0.35">
      <c r="A248" s="4">
        <f t="shared" si="3"/>
        <v>247</v>
      </c>
      <c r="B248" s="4" t="s">
        <v>1608</v>
      </c>
      <c r="C248" s="4" t="s">
        <v>69</v>
      </c>
    </row>
    <row r="249" spans="1:3" x14ac:dyDescent="0.35">
      <c r="A249" s="4">
        <f t="shared" si="3"/>
        <v>248</v>
      </c>
      <c r="B249" s="4" t="s">
        <v>1609</v>
      </c>
      <c r="C249" s="4" t="s">
        <v>69</v>
      </c>
    </row>
    <row r="250" spans="1:3" x14ac:dyDescent="0.35">
      <c r="A250" s="4">
        <f t="shared" si="3"/>
        <v>249</v>
      </c>
      <c r="B250" s="4" t="s">
        <v>1610</v>
      </c>
      <c r="C250" s="4" t="s">
        <v>69</v>
      </c>
    </row>
    <row r="251" spans="1:3" x14ac:dyDescent="0.35">
      <c r="A251" s="4">
        <f t="shared" si="3"/>
        <v>250</v>
      </c>
      <c r="B251" s="4" t="s">
        <v>1611</v>
      </c>
      <c r="C251" s="4" t="s">
        <v>69</v>
      </c>
    </row>
    <row r="252" spans="1:3" x14ac:dyDescent="0.35">
      <c r="A252" s="4">
        <f t="shared" si="3"/>
        <v>251</v>
      </c>
      <c r="B252" s="4" t="s">
        <v>1612</v>
      </c>
      <c r="C252" s="4" t="s">
        <v>69</v>
      </c>
    </row>
    <row r="253" spans="1:3" x14ac:dyDescent="0.35">
      <c r="A253" s="4">
        <f t="shared" si="3"/>
        <v>252</v>
      </c>
      <c r="B253" s="4" t="s">
        <v>1613</v>
      </c>
      <c r="C253" s="4" t="s">
        <v>69</v>
      </c>
    </row>
    <row r="254" spans="1:3" x14ac:dyDescent="0.35">
      <c r="A254" s="4">
        <f t="shared" si="3"/>
        <v>253</v>
      </c>
      <c r="B254" s="4" t="s">
        <v>1614</v>
      </c>
      <c r="C254" s="4" t="s">
        <v>69</v>
      </c>
    </row>
    <row r="255" spans="1:3" x14ac:dyDescent="0.35">
      <c r="A255" s="4">
        <f t="shared" si="3"/>
        <v>254</v>
      </c>
      <c r="B255" s="4" t="s">
        <v>1615</v>
      </c>
      <c r="C255" s="4" t="s">
        <v>69</v>
      </c>
    </row>
    <row r="256" spans="1:3" x14ac:dyDescent="0.35">
      <c r="A256" s="4">
        <f t="shared" si="3"/>
        <v>255</v>
      </c>
      <c r="B256" s="4" t="s">
        <v>1616</v>
      </c>
      <c r="C256" s="4" t="s">
        <v>69</v>
      </c>
    </row>
    <row r="257" spans="1:3" x14ac:dyDescent="0.35">
      <c r="A257" s="4">
        <f t="shared" si="3"/>
        <v>256</v>
      </c>
      <c r="B257" s="4" t="s">
        <v>1617</v>
      </c>
      <c r="C257" s="4" t="s">
        <v>69</v>
      </c>
    </row>
    <row r="258" spans="1:3" x14ac:dyDescent="0.35">
      <c r="A258" s="4">
        <f t="shared" si="3"/>
        <v>257</v>
      </c>
      <c r="B258" s="4" t="s">
        <v>1618</v>
      </c>
      <c r="C258" s="4" t="s">
        <v>69</v>
      </c>
    </row>
    <row r="259" spans="1:3" x14ac:dyDescent="0.35">
      <c r="A259" s="4">
        <f t="shared" si="3"/>
        <v>258</v>
      </c>
      <c r="B259" s="4" t="s">
        <v>1619</v>
      </c>
      <c r="C259" s="4" t="s">
        <v>69</v>
      </c>
    </row>
    <row r="260" spans="1:3" x14ac:dyDescent="0.35">
      <c r="A260" s="4">
        <f t="shared" si="3"/>
        <v>259</v>
      </c>
      <c r="B260" s="4" t="s">
        <v>1698</v>
      </c>
      <c r="C260" s="4" t="s">
        <v>69</v>
      </c>
    </row>
    <row r="261" spans="1:3" x14ac:dyDescent="0.35">
      <c r="A261" s="4">
        <f t="shared" si="3"/>
        <v>260</v>
      </c>
      <c r="B261" s="4" t="s">
        <v>1701</v>
      </c>
      <c r="C261" s="4" t="s">
        <v>69</v>
      </c>
    </row>
    <row r="262" spans="1:3" x14ac:dyDescent="0.35">
      <c r="A262" s="4">
        <f t="shared" ref="A262:A325" si="4">ROW()-1</f>
        <v>261</v>
      </c>
      <c r="B262" s="4" t="s">
        <v>1702</v>
      </c>
      <c r="C262" s="4" t="s">
        <v>69</v>
      </c>
    </row>
    <row r="263" spans="1:3" x14ac:dyDescent="0.35">
      <c r="A263" s="4">
        <f t="shared" si="4"/>
        <v>262</v>
      </c>
      <c r="B263" s="4" t="s">
        <v>1766</v>
      </c>
      <c r="C263" s="4" t="s">
        <v>69</v>
      </c>
    </row>
    <row r="264" spans="1:3" x14ac:dyDescent="0.35">
      <c r="A264" s="4">
        <f t="shared" si="4"/>
        <v>263</v>
      </c>
      <c r="B264" s="4" t="s">
        <v>1767</v>
      </c>
      <c r="C264" s="4" t="s">
        <v>69</v>
      </c>
    </row>
    <row r="265" spans="1:3" x14ac:dyDescent="0.35">
      <c r="A265" s="4">
        <f t="shared" si="4"/>
        <v>264</v>
      </c>
      <c r="B265" s="4" t="s">
        <v>1768</v>
      </c>
      <c r="C265" s="4" t="s">
        <v>69</v>
      </c>
    </row>
    <row r="266" spans="1:3" x14ac:dyDescent="0.35">
      <c r="A266" s="4">
        <f t="shared" si="4"/>
        <v>265</v>
      </c>
      <c r="B266" s="4" t="s">
        <v>1769</v>
      </c>
      <c r="C266" s="4" t="s">
        <v>69</v>
      </c>
    </row>
    <row r="267" spans="1:3" x14ac:dyDescent="0.35">
      <c r="A267" s="4">
        <f t="shared" si="4"/>
        <v>266</v>
      </c>
      <c r="B267" s="4" t="s">
        <v>1770</v>
      </c>
      <c r="C267" s="4" t="s">
        <v>69</v>
      </c>
    </row>
    <row r="268" spans="1:3" x14ac:dyDescent="0.35">
      <c r="A268" s="4">
        <f t="shared" si="4"/>
        <v>267</v>
      </c>
      <c r="B268" s="4" t="s">
        <v>1764</v>
      </c>
      <c r="C268" s="4" t="s">
        <v>69</v>
      </c>
    </row>
    <row r="269" spans="1:3" x14ac:dyDescent="0.35">
      <c r="A269" s="4">
        <f t="shared" si="4"/>
        <v>268</v>
      </c>
      <c r="B269" s="4" t="s">
        <v>1771</v>
      </c>
      <c r="C269" s="4" t="s">
        <v>69</v>
      </c>
    </row>
    <row r="270" spans="1:3" x14ac:dyDescent="0.35">
      <c r="A270" s="4">
        <f t="shared" si="4"/>
        <v>269</v>
      </c>
      <c r="B270" s="4" t="s">
        <v>1772</v>
      </c>
      <c r="C270" s="4" t="s">
        <v>69</v>
      </c>
    </row>
    <row r="271" spans="1:3" x14ac:dyDescent="0.35">
      <c r="A271" s="4">
        <f t="shared" si="4"/>
        <v>270</v>
      </c>
      <c r="B271" s="4" t="s">
        <v>1773</v>
      </c>
      <c r="C271" s="4" t="s">
        <v>69</v>
      </c>
    </row>
    <row r="272" spans="1:3" x14ac:dyDescent="0.35">
      <c r="A272" s="4">
        <f t="shared" si="4"/>
        <v>271</v>
      </c>
      <c r="B272" s="4" t="s">
        <v>1774</v>
      </c>
      <c r="C272" s="4" t="s">
        <v>69</v>
      </c>
    </row>
    <row r="273" spans="1:3" x14ac:dyDescent="0.35">
      <c r="A273" s="4">
        <f t="shared" si="4"/>
        <v>272</v>
      </c>
      <c r="B273" s="4" t="s">
        <v>1775</v>
      </c>
      <c r="C273" s="4" t="s">
        <v>69</v>
      </c>
    </row>
    <row r="274" spans="1:3" x14ac:dyDescent="0.35">
      <c r="A274" s="4">
        <f t="shared" si="4"/>
        <v>273</v>
      </c>
      <c r="B274" s="4" t="s">
        <v>1776</v>
      </c>
      <c r="C274" s="4" t="s">
        <v>69</v>
      </c>
    </row>
    <row r="275" spans="1:3" x14ac:dyDescent="0.35">
      <c r="A275" s="4">
        <f t="shared" si="4"/>
        <v>274</v>
      </c>
      <c r="B275" s="4" t="s">
        <v>1777</v>
      </c>
      <c r="C275" s="4" t="s">
        <v>69</v>
      </c>
    </row>
    <row r="276" spans="1:3" x14ac:dyDescent="0.35">
      <c r="A276" s="4">
        <f t="shared" si="4"/>
        <v>275</v>
      </c>
      <c r="B276" s="4" t="s">
        <v>1778</v>
      </c>
      <c r="C276" s="4" t="s">
        <v>69</v>
      </c>
    </row>
    <row r="277" spans="1:3" x14ac:dyDescent="0.35">
      <c r="A277" s="4">
        <f t="shared" si="4"/>
        <v>276</v>
      </c>
      <c r="B277" s="4" t="s">
        <v>1777</v>
      </c>
      <c r="C277" s="4" t="s">
        <v>69</v>
      </c>
    </row>
    <row r="278" spans="1:3" x14ac:dyDescent="0.35">
      <c r="A278" s="4">
        <f t="shared" si="4"/>
        <v>277</v>
      </c>
      <c r="B278" s="4" t="s">
        <v>1779</v>
      </c>
      <c r="C278" s="4" t="s">
        <v>69</v>
      </c>
    </row>
    <row r="279" spans="1:3" x14ac:dyDescent="0.35">
      <c r="A279" s="4">
        <f t="shared" si="4"/>
        <v>278</v>
      </c>
      <c r="B279" s="4" t="s">
        <v>1780</v>
      </c>
      <c r="C279" s="4" t="s">
        <v>69</v>
      </c>
    </row>
    <row r="280" spans="1:3" x14ac:dyDescent="0.35">
      <c r="A280" s="4">
        <f t="shared" si="4"/>
        <v>279</v>
      </c>
      <c r="B280" s="4" t="s">
        <v>1781</v>
      </c>
      <c r="C280" s="4" t="s">
        <v>69</v>
      </c>
    </row>
    <row r="281" spans="1:3" x14ac:dyDescent="0.35">
      <c r="A281" s="4">
        <f t="shared" si="4"/>
        <v>280</v>
      </c>
      <c r="B281" s="4" t="s">
        <v>1782</v>
      </c>
      <c r="C281" s="4" t="s">
        <v>69</v>
      </c>
    </row>
    <row r="282" spans="1:3" x14ac:dyDescent="0.35">
      <c r="A282" s="4">
        <f t="shared" si="4"/>
        <v>281</v>
      </c>
      <c r="B282" s="4" t="s">
        <v>1783</v>
      </c>
      <c r="C282" s="4" t="s">
        <v>69</v>
      </c>
    </row>
    <row r="283" spans="1:3" x14ac:dyDescent="0.35">
      <c r="A283" s="4">
        <f t="shared" si="4"/>
        <v>282</v>
      </c>
      <c r="B283" s="4" t="s">
        <v>1784</v>
      </c>
      <c r="C283" s="4" t="s">
        <v>69</v>
      </c>
    </row>
    <row r="284" spans="1:3" x14ac:dyDescent="0.35">
      <c r="A284" s="4">
        <f t="shared" si="4"/>
        <v>283</v>
      </c>
      <c r="B284" s="4" t="s">
        <v>1785</v>
      </c>
      <c r="C284" s="4" t="s">
        <v>69</v>
      </c>
    </row>
    <row r="285" spans="1:3" x14ac:dyDescent="0.35">
      <c r="A285" s="4">
        <f t="shared" si="4"/>
        <v>284</v>
      </c>
      <c r="B285" s="4" t="s">
        <v>1786</v>
      </c>
      <c r="C285" s="4" t="s">
        <v>69</v>
      </c>
    </row>
    <row r="286" spans="1:3" x14ac:dyDescent="0.35">
      <c r="A286" s="4">
        <f t="shared" si="4"/>
        <v>285</v>
      </c>
      <c r="B286" s="4" t="s">
        <v>1787</v>
      </c>
      <c r="C286" s="4" t="s">
        <v>69</v>
      </c>
    </row>
    <row r="287" spans="1:3" x14ac:dyDescent="0.35">
      <c r="A287" s="4">
        <f t="shared" si="4"/>
        <v>286</v>
      </c>
      <c r="B287" s="4" t="s">
        <v>1788</v>
      </c>
      <c r="C287" s="4" t="s">
        <v>69</v>
      </c>
    </row>
    <row r="288" spans="1:3" x14ac:dyDescent="0.35">
      <c r="A288" s="4">
        <f t="shared" si="4"/>
        <v>287</v>
      </c>
      <c r="B288" s="4" t="s">
        <v>1789</v>
      </c>
      <c r="C288" s="4" t="s">
        <v>69</v>
      </c>
    </row>
    <row r="289" spans="1:3" x14ac:dyDescent="0.35">
      <c r="A289" s="4">
        <f t="shared" si="4"/>
        <v>288</v>
      </c>
      <c r="B289" s="4" t="s">
        <v>1790</v>
      </c>
      <c r="C289" s="4" t="s">
        <v>69</v>
      </c>
    </row>
    <row r="290" spans="1:3" x14ac:dyDescent="0.35">
      <c r="A290" s="4">
        <f t="shared" si="4"/>
        <v>289</v>
      </c>
      <c r="B290" s="4" t="s">
        <v>1791</v>
      </c>
      <c r="C290" s="4" t="s">
        <v>69</v>
      </c>
    </row>
    <row r="291" spans="1:3" x14ac:dyDescent="0.35">
      <c r="A291" s="4">
        <f t="shared" si="4"/>
        <v>290</v>
      </c>
      <c r="B291" s="4" t="s">
        <v>1792</v>
      </c>
      <c r="C291" s="4" t="s">
        <v>69</v>
      </c>
    </row>
    <row r="292" spans="1:3" x14ac:dyDescent="0.35">
      <c r="A292" s="4">
        <f t="shared" si="4"/>
        <v>291</v>
      </c>
      <c r="B292" s="4" t="s">
        <v>1793</v>
      </c>
      <c r="C292" s="4" t="s">
        <v>69</v>
      </c>
    </row>
    <row r="293" spans="1:3" x14ac:dyDescent="0.35">
      <c r="A293" s="4">
        <f t="shared" si="4"/>
        <v>292</v>
      </c>
      <c r="B293" s="4" t="s">
        <v>1794</v>
      </c>
      <c r="C293" s="4" t="s">
        <v>69</v>
      </c>
    </row>
    <row r="294" spans="1:3" x14ac:dyDescent="0.35">
      <c r="A294" s="4">
        <f t="shared" si="4"/>
        <v>293</v>
      </c>
      <c r="B294" s="4" t="s">
        <v>1795</v>
      </c>
      <c r="C294" s="4" t="s">
        <v>69</v>
      </c>
    </row>
    <row r="295" spans="1:3" x14ac:dyDescent="0.35">
      <c r="A295" s="4">
        <f t="shared" si="4"/>
        <v>294</v>
      </c>
      <c r="B295" s="4" t="s">
        <v>1796</v>
      </c>
      <c r="C295" s="4" t="s">
        <v>69</v>
      </c>
    </row>
    <row r="296" spans="1:3" x14ac:dyDescent="0.35">
      <c r="A296" s="4">
        <f t="shared" si="4"/>
        <v>295</v>
      </c>
      <c r="B296" s="4" t="s">
        <v>1797</v>
      </c>
      <c r="C296" s="4" t="s">
        <v>69</v>
      </c>
    </row>
    <row r="297" spans="1:3" x14ac:dyDescent="0.35">
      <c r="A297" s="4">
        <f t="shared" si="4"/>
        <v>296</v>
      </c>
      <c r="B297" s="4" t="s">
        <v>1798</v>
      </c>
      <c r="C297" s="4" t="s">
        <v>69</v>
      </c>
    </row>
    <row r="298" spans="1:3" x14ac:dyDescent="0.35">
      <c r="A298" s="4">
        <f t="shared" si="4"/>
        <v>297</v>
      </c>
      <c r="B298" s="4" t="s">
        <v>1799</v>
      </c>
      <c r="C298" s="4" t="s">
        <v>69</v>
      </c>
    </row>
    <row r="299" spans="1:3" x14ac:dyDescent="0.35">
      <c r="A299" s="4">
        <f t="shared" si="4"/>
        <v>298</v>
      </c>
      <c r="B299" s="4" t="s">
        <v>1800</v>
      </c>
      <c r="C299" s="4" t="s">
        <v>69</v>
      </c>
    </row>
    <row r="300" spans="1:3" x14ac:dyDescent="0.35">
      <c r="A300" s="4">
        <f t="shared" si="4"/>
        <v>299</v>
      </c>
      <c r="B300" s="4" t="s">
        <v>1801</v>
      </c>
      <c r="C300" s="4" t="s">
        <v>69</v>
      </c>
    </row>
    <row r="301" spans="1:3" x14ac:dyDescent="0.35">
      <c r="A301" s="4">
        <f t="shared" si="4"/>
        <v>300</v>
      </c>
      <c r="B301" s="4" t="s">
        <v>1802</v>
      </c>
      <c r="C301" s="4" t="s">
        <v>69</v>
      </c>
    </row>
    <row r="302" spans="1:3" x14ac:dyDescent="0.35">
      <c r="A302" s="4">
        <f t="shared" si="4"/>
        <v>301</v>
      </c>
      <c r="B302" s="4" t="s">
        <v>1803</v>
      </c>
      <c r="C302" s="4" t="s">
        <v>69</v>
      </c>
    </row>
    <row r="303" spans="1:3" x14ac:dyDescent="0.35">
      <c r="A303" s="4">
        <f t="shared" si="4"/>
        <v>302</v>
      </c>
      <c r="B303" s="4" t="s">
        <v>1804</v>
      </c>
      <c r="C303" s="4" t="s">
        <v>69</v>
      </c>
    </row>
    <row r="304" spans="1:3" x14ac:dyDescent="0.35">
      <c r="A304" s="4">
        <f t="shared" si="4"/>
        <v>303</v>
      </c>
      <c r="B304" s="4" t="s">
        <v>1805</v>
      </c>
      <c r="C304" s="4" t="s">
        <v>69</v>
      </c>
    </row>
    <row r="305" spans="1:3" x14ac:dyDescent="0.35">
      <c r="A305" s="4">
        <f t="shared" si="4"/>
        <v>304</v>
      </c>
      <c r="B305" s="4" t="s">
        <v>1806</v>
      </c>
      <c r="C305" s="4" t="s">
        <v>69</v>
      </c>
    </row>
    <row r="306" spans="1:3" x14ac:dyDescent="0.35">
      <c r="A306" s="4">
        <f t="shared" si="4"/>
        <v>305</v>
      </c>
      <c r="B306" s="4" t="s">
        <v>1807</v>
      </c>
      <c r="C306" s="4" t="s">
        <v>69</v>
      </c>
    </row>
    <row r="307" spans="1:3" x14ac:dyDescent="0.35">
      <c r="A307" s="4">
        <f t="shared" si="4"/>
        <v>306</v>
      </c>
      <c r="B307" s="4" t="s">
        <v>1808</v>
      </c>
      <c r="C307" s="4" t="s">
        <v>69</v>
      </c>
    </row>
    <row r="308" spans="1:3" x14ac:dyDescent="0.35">
      <c r="A308" s="4">
        <f t="shared" si="4"/>
        <v>307</v>
      </c>
      <c r="B308" s="4" t="s">
        <v>1997</v>
      </c>
      <c r="C308" s="4" t="s">
        <v>69</v>
      </c>
    </row>
    <row r="309" spans="1:3" x14ac:dyDescent="0.35">
      <c r="A309" s="4">
        <f t="shared" si="4"/>
        <v>308</v>
      </c>
      <c r="B309" s="4" t="s">
        <v>1998</v>
      </c>
      <c r="C309" s="4" t="s">
        <v>69</v>
      </c>
    </row>
    <row r="310" spans="1:3" x14ac:dyDescent="0.35">
      <c r="A310" s="4">
        <f t="shared" si="4"/>
        <v>309</v>
      </c>
      <c r="B310" s="4" t="s">
        <v>1999</v>
      </c>
      <c r="C310" s="4" t="s">
        <v>69</v>
      </c>
    </row>
    <row r="311" spans="1:3" x14ac:dyDescent="0.35">
      <c r="A311" s="4">
        <f t="shared" si="4"/>
        <v>310</v>
      </c>
      <c r="B311" s="4" t="s">
        <v>2000</v>
      </c>
      <c r="C311" s="4" t="s">
        <v>69</v>
      </c>
    </row>
    <row r="312" spans="1:3" x14ac:dyDescent="0.35">
      <c r="A312" s="4">
        <f t="shared" si="4"/>
        <v>311</v>
      </c>
      <c r="B312" s="4" t="s">
        <v>1922</v>
      </c>
      <c r="C312" s="4" t="s">
        <v>69</v>
      </c>
    </row>
    <row r="313" spans="1:3" x14ac:dyDescent="0.35">
      <c r="A313" s="4">
        <f t="shared" si="4"/>
        <v>312</v>
      </c>
      <c r="B313" s="4" t="s">
        <v>2001</v>
      </c>
      <c r="C313" s="4" t="s">
        <v>69</v>
      </c>
    </row>
    <row r="314" spans="1:3" x14ac:dyDescent="0.35">
      <c r="A314" s="4">
        <f t="shared" si="4"/>
        <v>313</v>
      </c>
      <c r="B314" s="4" t="s">
        <v>2002</v>
      </c>
      <c r="C314" s="4" t="s">
        <v>69</v>
      </c>
    </row>
    <row r="315" spans="1:3" x14ac:dyDescent="0.35">
      <c r="A315" s="4">
        <f t="shared" si="4"/>
        <v>314</v>
      </c>
      <c r="B315" s="4" t="s">
        <v>2003</v>
      </c>
      <c r="C315" s="4" t="s">
        <v>69</v>
      </c>
    </row>
    <row r="316" spans="1:3" x14ac:dyDescent="0.35">
      <c r="A316" s="4">
        <f t="shared" si="4"/>
        <v>315</v>
      </c>
      <c r="B316" s="4" t="s">
        <v>2004</v>
      </c>
      <c r="C316" s="4" t="s">
        <v>69</v>
      </c>
    </row>
    <row r="317" spans="1:3" x14ac:dyDescent="0.35">
      <c r="A317" s="4">
        <f t="shared" si="4"/>
        <v>316</v>
      </c>
      <c r="B317" s="4" t="s">
        <v>2005</v>
      </c>
      <c r="C317" s="4" t="s">
        <v>69</v>
      </c>
    </row>
    <row r="318" spans="1:3" x14ac:dyDescent="0.35">
      <c r="A318" s="4">
        <f t="shared" si="4"/>
        <v>317</v>
      </c>
      <c r="B318" s="4" t="s">
        <v>2006</v>
      </c>
      <c r="C318" s="4" t="s">
        <v>69</v>
      </c>
    </row>
    <row r="319" spans="1:3" x14ac:dyDescent="0.35">
      <c r="A319" s="4">
        <f t="shared" si="4"/>
        <v>318</v>
      </c>
      <c r="B319" s="4" t="s">
        <v>2007</v>
      </c>
      <c r="C319" s="4" t="s">
        <v>69</v>
      </c>
    </row>
    <row r="320" spans="1:3" x14ac:dyDescent="0.35">
      <c r="A320" s="4">
        <f t="shared" si="4"/>
        <v>319</v>
      </c>
      <c r="B320" s="4" t="s">
        <v>2008</v>
      </c>
      <c r="C320" s="4" t="s">
        <v>69</v>
      </c>
    </row>
    <row r="321" spans="1:3" x14ac:dyDescent="0.35">
      <c r="A321" s="4">
        <f t="shared" si="4"/>
        <v>320</v>
      </c>
      <c r="B321" s="4" t="s">
        <v>2009</v>
      </c>
      <c r="C321" s="4" t="s">
        <v>69</v>
      </c>
    </row>
    <row r="322" spans="1:3" x14ac:dyDescent="0.35">
      <c r="A322" s="4">
        <f t="shared" si="4"/>
        <v>321</v>
      </c>
      <c r="B322" s="4" t="s">
        <v>2010</v>
      </c>
      <c r="C322" s="4" t="s">
        <v>69</v>
      </c>
    </row>
    <row r="323" spans="1:3" x14ac:dyDescent="0.35">
      <c r="A323" s="4">
        <f t="shared" si="4"/>
        <v>322</v>
      </c>
      <c r="B323" s="4" t="s">
        <v>2011</v>
      </c>
      <c r="C323" s="4" t="s">
        <v>69</v>
      </c>
    </row>
    <row r="324" spans="1:3" x14ac:dyDescent="0.35">
      <c r="A324" s="4">
        <f t="shared" si="4"/>
        <v>323</v>
      </c>
      <c r="B324" s="4" t="s">
        <v>2012</v>
      </c>
      <c r="C324" s="4" t="s">
        <v>69</v>
      </c>
    </row>
    <row r="325" spans="1:3" x14ac:dyDescent="0.35">
      <c r="A325" s="4">
        <f t="shared" si="4"/>
        <v>324</v>
      </c>
      <c r="B325" s="4" t="s">
        <v>2013</v>
      </c>
      <c r="C325" s="4" t="s">
        <v>69</v>
      </c>
    </row>
    <row r="326" spans="1:3" x14ac:dyDescent="0.35">
      <c r="A326" s="4">
        <f t="shared" ref="A326:A389" si="5">ROW()-1</f>
        <v>325</v>
      </c>
      <c r="B326" s="4" t="s">
        <v>2014</v>
      </c>
      <c r="C326" s="4" t="s">
        <v>69</v>
      </c>
    </row>
    <row r="327" spans="1:3" x14ac:dyDescent="0.35">
      <c r="A327" s="4">
        <f t="shared" si="5"/>
        <v>326</v>
      </c>
      <c r="B327" s="4" t="s">
        <v>2015</v>
      </c>
      <c r="C327" s="4" t="s">
        <v>69</v>
      </c>
    </row>
    <row r="328" spans="1:3" x14ac:dyDescent="0.35">
      <c r="A328" s="4">
        <f t="shared" si="5"/>
        <v>327</v>
      </c>
      <c r="B328" s="4" t="s">
        <v>2016</v>
      </c>
      <c r="C328" s="4" t="s">
        <v>69</v>
      </c>
    </row>
    <row r="329" spans="1:3" x14ac:dyDescent="0.35">
      <c r="A329" s="4">
        <f t="shared" si="5"/>
        <v>328</v>
      </c>
      <c r="B329" s="4" t="s">
        <v>2017</v>
      </c>
      <c r="C329" s="4" t="s">
        <v>69</v>
      </c>
    </row>
    <row r="330" spans="1:3" x14ac:dyDescent="0.35">
      <c r="A330" s="4">
        <f t="shared" si="5"/>
        <v>329</v>
      </c>
      <c r="B330" s="4" t="s">
        <v>2018</v>
      </c>
      <c r="C330" s="4" t="s">
        <v>69</v>
      </c>
    </row>
    <row r="331" spans="1:3" x14ac:dyDescent="0.35">
      <c r="A331" s="4">
        <f t="shared" si="5"/>
        <v>330</v>
      </c>
      <c r="B331" s="4" t="s">
        <v>2019</v>
      </c>
      <c r="C331" s="4" t="s">
        <v>69</v>
      </c>
    </row>
    <row r="332" spans="1:3" x14ac:dyDescent="0.35">
      <c r="A332" s="4">
        <f t="shared" si="5"/>
        <v>331</v>
      </c>
      <c r="B332" s="4" t="s">
        <v>2020</v>
      </c>
      <c r="C332" s="4" t="s">
        <v>69</v>
      </c>
    </row>
    <row r="333" spans="1:3" x14ac:dyDescent="0.35">
      <c r="A333" s="4">
        <f t="shared" si="5"/>
        <v>332</v>
      </c>
      <c r="B333" s="4" t="s">
        <v>2021</v>
      </c>
      <c r="C333" s="4" t="s">
        <v>69</v>
      </c>
    </row>
    <row r="334" spans="1:3" x14ac:dyDescent="0.35">
      <c r="A334" s="4">
        <f t="shared" si="5"/>
        <v>333</v>
      </c>
      <c r="B334" s="4" t="s">
        <v>2022</v>
      </c>
      <c r="C334" s="4" t="s">
        <v>69</v>
      </c>
    </row>
    <row r="335" spans="1:3" x14ac:dyDescent="0.35">
      <c r="A335" s="4">
        <f t="shared" si="5"/>
        <v>334</v>
      </c>
      <c r="B335" s="4" t="s">
        <v>2023</v>
      </c>
      <c r="C335" s="4" t="s">
        <v>69</v>
      </c>
    </row>
    <row r="336" spans="1:3" x14ac:dyDescent="0.35">
      <c r="A336" s="4">
        <f t="shared" si="5"/>
        <v>335</v>
      </c>
      <c r="B336" s="4" t="s">
        <v>2024</v>
      </c>
      <c r="C336" s="4" t="s">
        <v>69</v>
      </c>
    </row>
    <row r="337" spans="1:3" x14ac:dyDescent="0.35">
      <c r="A337" s="4">
        <f t="shared" si="5"/>
        <v>336</v>
      </c>
      <c r="B337" s="4" t="s">
        <v>2025</v>
      </c>
      <c r="C337" s="4" t="s">
        <v>69</v>
      </c>
    </row>
    <row r="338" spans="1:3" x14ac:dyDescent="0.35">
      <c r="A338" s="4">
        <f t="shared" si="5"/>
        <v>337</v>
      </c>
      <c r="B338" s="4" t="s">
        <v>2026</v>
      </c>
      <c r="C338" s="4" t="s">
        <v>69</v>
      </c>
    </row>
    <row r="339" spans="1:3" x14ac:dyDescent="0.35">
      <c r="A339" s="4">
        <f t="shared" si="5"/>
        <v>338</v>
      </c>
      <c r="B339" s="4" t="s">
        <v>2027</v>
      </c>
      <c r="C339" s="4" t="s">
        <v>69</v>
      </c>
    </row>
    <row r="340" spans="1:3" x14ac:dyDescent="0.35">
      <c r="A340" s="4">
        <f t="shared" si="5"/>
        <v>339</v>
      </c>
      <c r="B340" s="4" t="s">
        <v>2028</v>
      </c>
      <c r="C340" s="4" t="s">
        <v>69</v>
      </c>
    </row>
    <row r="341" spans="1:3" x14ac:dyDescent="0.35">
      <c r="A341" s="4">
        <f t="shared" si="5"/>
        <v>340</v>
      </c>
      <c r="B341" s="4" t="s">
        <v>2029</v>
      </c>
      <c r="C341" s="4" t="s">
        <v>69</v>
      </c>
    </row>
    <row r="342" spans="1:3" x14ac:dyDescent="0.35">
      <c r="A342" s="4">
        <f t="shared" si="5"/>
        <v>341</v>
      </c>
      <c r="B342" s="4" t="s">
        <v>2030</v>
      </c>
      <c r="C342" s="4" t="s">
        <v>69</v>
      </c>
    </row>
    <row r="343" spans="1:3" x14ac:dyDescent="0.35">
      <c r="A343" s="4">
        <f t="shared" si="5"/>
        <v>342</v>
      </c>
      <c r="B343" s="4" t="s">
        <v>2031</v>
      </c>
      <c r="C343" s="4" t="s">
        <v>69</v>
      </c>
    </row>
    <row r="344" spans="1:3" x14ac:dyDescent="0.35">
      <c r="A344" s="4">
        <f t="shared" si="5"/>
        <v>343</v>
      </c>
      <c r="B344" s="4" t="s">
        <v>2032</v>
      </c>
      <c r="C344" s="4" t="s">
        <v>69</v>
      </c>
    </row>
    <row r="345" spans="1:3" x14ac:dyDescent="0.35">
      <c r="A345" s="4">
        <f t="shared" si="5"/>
        <v>344</v>
      </c>
      <c r="B345" s="4" t="s">
        <v>2033</v>
      </c>
      <c r="C345" s="4" t="s">
        <v>69</v>
      </c>
    </row>
    <row r="346" spans="1:3" x14ac:dyDescent="0.35">
      <c r="A346" s="4">
        <f t="shared" si="5"/>
        <v>345</v>
      </c>
      <c r="B346" s="4" t="s">
        <v>2034</v>
      </c>
      <c r="C346" s="4" t="s">
        <v>69</v>
      </c>
    </row>
    <row r="347" spans="1:3" x14ac:dyDescent="0.35">
      <c r="A347" s="4">
        <f t="shared" si="5"/>
        <v>346</v>
      </c>
      <c r="B347" s="4" t="s">
        <v>2035</v>
      </c>
      <c r="C347" s="4" t="s">
        <v>69</v>
      </c>
    </row>
    <row r="348" spans="1:3" x14ac:dyDescent="0.35">
      <c r="A348" s="4">
        <f t="shared" si="5"/>
        <v>347</v>
      </c>
      <c r="B348" s="4" t="s">
        <v>2036</v>
      </c>
      <c r="C348" s="4" t="s">
        <v>69</v>
      </c>
    </row>
    <row r="349" spans="1:3" x14ac:dyDescent="0.35">
      <c r="A349" s="4">
        <f t="shared" si="5"/>
        <v>348</v>
      </c>
      <c r="B349" s="4" t="s">
        <v>2037</v>
      </c>
      <c r="C349" s="4" t="s">
        <v>69</v>
      </c>
    </row>
    <row r="350" spans="1:3" x14ac:dyDescent="0.35">
      <c r="A350" s="4">
        <f t="shared" si="5"/>
        <v>349</v>
      </c>
      <c r="B350" s="4" t="s">
        <v>2038</v>
      </c>
      <c r="C350" s="4" t="s">
        <v>69</v>
      </c>
    </row>
    <row r="351" spans="1:3" x14ac:dyDescent="0.35">
      <c r="A351" s="4">
        <f t="shared" si="5"/>
        <v>350</v>
      </c>
      <c r="B351" s="4" t="s">
        <v>2039</v>
      </c>
      <c r="C351" s="4" t="s">
        <v>69</v>
      </c>
    </row>
    <row r="352" spans="1:3" x14ac:dyDescent="0.35">
      <c r="A352" s="4">
        <f t="shared" si="5"/>
        <v>351</v>
      </c>
      <c r="B352" s="4" t="s">
        <v>2040</v>
      </c>
      <c r="C352" s="4" t="s">
        <v>69</v>
      </c>
    </row>
    <row r="353" spans="1:3" x14ac:dyDescent="0.35">
      <c r="A353" s="4">
        <f t="shared" si="5"/>
        <v>352</v>
      </c>
      <c r="B353" s="4" t="s">
        <v>2041</v>
      </c>
      <c r="C353" s="4" t="s">
        <v>69</v>
      </c>
    </row>
    <row r="354" spans="1:3" x14ac:dyDescent="0.35">
      <c r="A354" s="4">
        <f t="shared" si="5"/>
        <v>353</v>
      </c>
      <c r="B354" s="4" t="s">
        <v>2374</v>
      </c>
      <c r="C354" s="4" t="s">
        <v>69</v>
      </c>
    </row>
    <row r="355" spans="1:3" x14ac:dyDescent="0.35">
      <c r="A355" s="4">
        <f t="shared" si="5"/>
        <v>354</v>
      </c>
      <c r="B355" s="4" t="s">
        <v>2374</v>
      </c>
      <c r="C355" s="4" t="s">
        <v>69</v>
      </c>
    </row>
    <row r="356" spans="1:3" x14ac:dyDescent="0.35">
      <c r="A356" s="4">
        <f t="shared" si="5"/>
        <v>355</v>
      </c>
      <c r="B356" s="4" t="s">
        <v>2375</v>
      </c>
      <c r="C356" s="4" t="s">
        <v>69</v>
      </c>
    </row>
    <row r="357" spans="1:3" x14ac:dyDescent="0.35">
      <c r="A357" s="4">
        <f t="shared" si="5"/>
        <v>356</v>
      </c>
      <c r="B357" s="4" t="s">
        <v>2374</v>
      </c>
      <c r="C357" s="4" t="s">
        <v>69</v>
      </c>
    </row>
    <row r="358" spans="1:3" x14ac:dyDescent="0.35">
      <c r="A358" s="4">
        <f t="shared" si="5"/>
        <v>357</v>
      </c>
      <c r="B358" s="4" t="s">
        <v>2376</v>
      </c>
      <c r="C358" s="4" t="s">
        <v>69</v>
      </c>
    </row>
    <row r="359" spans="1:3" x14ac:dyDescent="0.35">
      <c r="A359" s="4">
        <f t="shared" si="5"/>
        <v>358</v>
      </c>
      <c r="B359" s="4" t="s">
        <v>2377</v>
      </c>
      <c r="C359" s="4" t="s">
        <v>69</v>
      </c>
    </row>
    <row r="360" spans="1:3" x14ac:dyDescent="0.35">
      <c r="A360" s="4">
        <f t="shared" si="5"/>
        <v>359</v>
      </c>
      <c r="B360" s="4" t="s">
        <v>2378</v>
      </c>
      <c r="C360" s="4" t="s">
        <v>69</v>
      </c>
    </row>
    <row r="361" spans="1:3" x14ac:dyDescent="0.35">
      <c r="A361" s="4">
        <f t="shared" si="5"/>
        <v>360</v>
      </c>
      <c r="B361" s="4" t="s">
        <v>2379</v>
      </c>
      <c r="C361" s="4" t="s">
        <v>69</v>
      </c>
    </row>
    <row r="362" spans="1:3" x14ac:dyDescent="0.35">
      <c r="A362" s="4">
        <f t="shared" si="5"/>
        <v>361</v>
      </c>
      <c r="B362" s="4" t="s">
        <v>2380</v>
      </c>
      <c r="C362" s="4" t="s">
        <v>69</v>
      </c>
    </row>
    <row r="363" spans="1:3" x14ac:dyDescent="0.35">
      <c r="A363" s="4">
        <f t="shared" si="5"/>
        <v>362</v>
      </c>
      <c r="B363" s="4" t="s">
        <v>2381</v>
      </c>
      <c r="C363" s="4" t="s">
        <v>69</v>
      </c>
    </row>
    <row r="364" spans="1:3" x14ac:dyDescent="0.35">
      <c r="A364" s="4">
        <f t="shared" si="5"/>
        <v>363</v>
      </c>
      <c r="B364" s="4" t="s">
        <v>2382</v>
      </c>
      <c r="C364" s="4" t="s">
        <v>69</v>
      </c>
    </row>
    <row r="365" spans="1:3" x14ac:dyDescent="0.35">
      <c r="A365" s="4">
        <f t="shared" si="5"/>
        <v>364</v>
      </c>
      <c r="B365" s="4" t="s">
        <v>2383</v>
      </c>
      <c r="C365" s="4" t="s">
        <v>69</v>
      </c>
    </row>
    <row r="366" spans="1:3" x14ac:dyDescent="0.35">
      <c r="A366" s="4">
        <f t="shared" si="5"/>
        <v>365</v>
      </c>
      <c r="B366" s="4" t="s">
        <v>2384</v>
      </c>
      <c r="C366" s="4" t="s">
        <v>69</v>
      </c>
    </row>
    <row r="367" spans="1:3" x14ac:dyDescent="0.35">
      <c r="A367" s="4">
        <f t="shared" si="5"/>
        <v>366</v>
      </c>
      <c r="B367" s="4" t="s">
        <v>2385</v>
      </c>
      <c r="C367" s="4" t="s">
        <v>69</v>
      </c>
    </row>
    <row r="368" spans="1:3" x14ac:dyDescent="0.35">
      <c r="A368" s="4">
        <f t="shared" si="5"/>
        <v>367</v>
      </c>
      <c r="B368" s="4" t="s">
        <v>2302</v>
      </c>
      <c r="C368" s="4" t="s">
        <v>69</v>
      </c>
    </row>
    <row r="369" spans="1:3" x14ac:dyDescent="0.35">
      <c r="A369" s="4">
        <f t="shared" si="5"/>
        <v>368</v>
      </c>
      <c r="B369" s="4" t="s">
        <v>2386</v>
      </c>
      <c r="C369" s="4" t="s">
        <v>69</v>
      </c>
    </row>
    <row r="370" spans="1:3" x14ac:dyDescent="0.35">
      <c r="A370" s="4">
        <f t="shared" si="5"/>
        <v>369</v>
      </c>
      <c r="B370" s="4" t="s">
        <v>2387</v>
      </c>
      <c r="C370" s="4" t="s">
        <v>69</v>
      </c>
    </row>
    <row r="371" spans="1:3" x14ac:dyDescent="0.35">
      <c r="A371" s="4">
        <f t="shared" si="5"/>
        <v>370</v>
      </c>
      <c r="B371" s="4" t="s">
        <v>2388</v>
      </c>
      <c r="C371" s="4" t="s">
        <v>69</v>
      </c>
    </row>
    <row r="372" spans="1:3" x14ac:dyDescent="0.35">
      <c r="A372" s="4">
        <f t="shared" si="5"/>
        <v>371</v>
      </c>
      <c r="B372" s="4" t="s">
        <v>2389</v>
      </c>
      <c r="C372" s="4" t="s">
        <v>69</v>
      </c>
    </row>
    <row r="373" spans="1:3" x14ac:dyDescent="0.35">
      <c r="A373" s="4">
        <f t="shared" si="5"/>
        <v>372</v>
      </c>
      <c r="B373" s="4" t="s">
        <v>2390</v>
      </c>
      <c r="C373" s="4" t="s">
        <v>69</v>
      </c>
    </row>
    <row r="374" spans="1:3" x14ac:dyDescent="0.35">
      <c r="A374" s="4">
        <f t="shared" si="5"/>
        <v>373</v>
      </c>
      <c r="B374" s="4" t="s">
        <v>2391</v>
      </c>
      <c r="C374" s="4" t="s">
        <v>69</v>
      </c>
    </row>
    <row r="375" spans="1:3" x14ac:dyDescent="0.35">
      <c r="A375" s="4">
        <f t="shared" si="5"/>
        <v>374</v>
      </c>
      <c r="B375" s="4" t="s">
        <v>2392</v>
      </c>
      <c r="C375" s="4" t="s">
        <v>69</v>
      </c>
    </row>
    <row r="376" spans="1:3" x14ac:dyDescent="0.35">
      <c r="A376" s="4">
        <f t="shared" si="5"/>
        <v>375</v>
      </c>
      <c r="B376" s="4" t="s">
        <v>2393</v>
      </c>
      <c r="C376" s="4" t="s">
        <v>69</v>
      </c>
    </row>
    <row r="377" spans="1:3" x14ac:dyDescent="0.35">
      <c r="A377" s="4">
        <f t="shared" si="5"/>
        <v>376</v>
      </c>
      <c r="B377" s="4" t="s">
        <v>2394</v>
      </c>
      <c r="C377" s="4" t="s">
        <v>69</v>
      </c>
    </row>
    <row r="378" spans="1:3" x14ac:dyDescent="0.35">
      <c r="A378" s="4">
        <f t="shared" si="5"/>
        <v>377</v>
      </c>
      <c r="B378" s="4" t="s">
        <v>2395</v>
      </c>
      <c r="C378" s="4" t="s">
        <v>69</v>
      </c>
    </row>
    <row r="379" spans="1:3" x14ac:dyDescent="0.35">
      <c r="A379" s="4">
        <f t="shared" si="5"/>
        <v>378</v>
      </c>
      <c r="B379" s="4" t="s">
        <v>2396</v>
      </c>
      <c r="C379" s="4" t="s">
        <v>69</v>
      </c>
    </row>
    <row r="380" spans="1:3" x14ac:dyDescent="0.35">
      <c r="A380" s="4">
        <f t="shared" si="5"/>
        <v>379</v>
      </c>
      <c r="B380" s="4" t="s">
        <v>2397</v>
      </c>
      <c r="C380" s="4" t="s">
        <v>69</v>
      </c>
    </row>
    <row r="381" spans="1:3" x14ac:dyDescent="0.35">
      <c r="A381" s="4">
        <f t="shared" si="5"/>
        <v>380</v>
      </c>
      <c r="B381" s="4" t="s">
        <v>2398</v>
      </c>
      <c r="C381" s="4" t="s">
        <v>69</v>
      </c>
    </row>
    <row r="382" spans="1:3" x14ac:dyDescent="0.35">
      <c r="A382" s="4">
        <f t="shared" si="5"/>
        <v>381</v>
      </c>
      <c r="B382" s="4" t="s">
        <v>2399</v>
      </c>
      <c r="C382" s="4" t="s">
        <v>69</v>
      </c>
    </row>
    <row r="383" spans="1:3" x14ac:dyDescent="0.35">
      <c r="A383" s="4">
        <f t="shared" si="5"/>
        <v>382</v>
      </c>
      <c r="B383" s="4" t="s">
        <v>2400</v>
      </c>
      <c r="C383" s="4" t="s">
        <v>69</v>
      </c>
    </row>
    <row r="384" spans="1:3" x14ac:dyDescent="0.35">
      <c r="A384" s="4">
        <f t="shared" si="5"/>
        <v>383</v>
      </c>
      <c r="B384" s="4" t="s">
        <v>2401</v>
      </c>
      <c r="C384" s="4" t="s">
        <v>69</v>
      </c>
    </row>
    <row r="385" spans="1:3" x14ac:dyDescent="0.35">
      <c r="A385" s="4">
        <f t="shared" si="5"/>
        <v>384</v>
      </c>
      <c r="B385" s="4" t="s">
        <v>2402</v>
      </c>
      <c r="C385" s="4" t="s">
        <v>69</v>
      </c>
    </row>
    <row r="386" spans="1:3" x14ac:dyDescent="0.35">
      <c r="A386" s="4">
        <f t="shared" si="5"/>
        <v>385</v>
      </c>
      <c r="B386" s="4" t="s">
        <v>2403</v>
      </c>
      <c r="C386" s="4" t="s">
        <v>69</v>
      </c>
    </row>
    <row r="387" spans="1:3" x14ac:dyDescent="0.35">
      <c r="A387" s="4">
        <f t="shared" si="5"/>
        <v>386</v>
      </c>
      <c r="B387" s="4" t="s">
        <v>2404</v>
      </c>
      <c r="C387" s="4" t="s">
        <v>69</v>
      </c>
    </row>
    <row r="388" spans="1:3" x14ac:dyDescent="0.35">
      <c r="A388" s="4">
        <f t="shared" si="5"/>
        <v>387</v>
      </c>
      <c r="B388" s="4" t="s">
        <v>2405</v>
      </c>
      <c r="C388" s="4" t="s">
        <v>69</v>
      </c>
    </row>
    <row r="389" spans="1:3" x14ac:dyDescent="0.35">
      <c r="A389" s="4">
        <f t="shared" si="5"/>
        <v>388</v>
      </c>
      <c r="B389" s="4" t="s">
        <v>2406</v>
      </c>
      <c r="C389" s="4" t="s">
        <v>69</v>
      </c>
    </row>
    <row r="390" spans="1:3" x14ac:dyDescent="0.35">
      <c r="A390" s="4">
        <f t="shared" ref="A390:A453" si="6">ROW()-1</f>
        <v>389</v>
      </c>
      <c r="B390" s="4" t="s">
        <v>2407</v>
      </c>
      <c r="C390" s="4" t="s">
        <v>69</v>
      </c>
    </row>
    <row r="391" spans="1:3" x14ac:dyDescent="0.35">
      <c r="A391" s="4">
        <f t="shared" si="6"/>
        <v>390</v>
      </c>
      <c r="B391" s="4" t="s">
        <v>2408</v>
      </c>
      <c r="C391" s="4" t="s">
        <v>69</v>
      </c>
    </row>
    <row r="392" spans="1:3" x14ac:dyDescent="0.35">
      <c r="A392" s="4">
        <f t="shared" si="6"/>
        <v>391</v>
      </c>
      <c r="B392" s="4" t="s">
        <v>2409</v>
      </c>
      <c r="C392" s="4" t="s">
        <v>69</v>
      </c>
    </row>
    <row r="393" spans="1:3" x14ac:dyDescent="0.35">
      <c r="A393" s="4">
        <f t="shared" si="6"/>
        <v>392</v>
      </c>
      <c r="B393" s="4" t="s">
        <v>2410</v>
      </c>
      <c r="C393" s="4" t="s">
        <v>69</v>
      </c>
    </row>
    <row r="394" spans="1:3" x14ac:dyDescent="0.35">
      <c r="A394" s="4">
        <f t="shared" si="6"/>
        <v>393</v>
      </c>
      <c r="B394" s="4" t="s">
        <v>2411</v>
      </c>
      <c r="C394" s="4" t="s">
        <v>69</v>
      </c>
    </row>
    <row r="395" spans="1:3" x14ac:dyDescent="0.35">
      <c r="A395" s="4">
        <f t="shared" si="6"/>
        <v>394</v>
      </c>
      <c r="B395" s="4" t="s">
        <v>2412</v>
      </c>
      <c r="C395" s="4" t="s">
        <v>69</v>
      </c>
    </row>
    <row r="396" spans="1:3" x14ac:dyDescent="0.35">
      <c r="A396" s="4">
        <f t="shared" si="6"/>
        <v>395</v>
      </c>
      <c r="B396" s="4" t="s">
        <v>2413</v>
      </c>
      <c r="C396" s="4" t="s">
        <v>69</v>
      </c>
    </row>
    <row r="397" spans="1:3" x14ac:dyDescent="0.35">
      <c r="A397" s="4">
        <f t="shared" si="6"/>
        <v>396</v>
      </c>
      <c r="B397" s="4" t="s">
        <v>2414</v>
      </c>
      <c r="C397" s="4" t="s">
        <v>69</v>
      </c>
    </row>
    <row r="398" spans="1:3" x14ac:dyDescent="0.35">
      <c r="A398" s="4">
        <f t="shared" si="6"/>
        <v>397</v>
      </c>
      <c r="B398" s="4" t="s">
        <v>2415</v>
      </c>
      <c r="C398" s="4" t="s">
        <v>69</v>
      </c>
    </row>
    <row r="399" spans="1:3" x14ac:dyDescent="0.35">
      <c r="A399" s="4">
        <f t="shared" si="6"/>
        <v>398</v>
      </c>
      <c r="B399" s="4" t="s">
        <v>2416</v>
      </c>
      <c r="C399" s="4" t="s">
        <v>69</v>
      </c>
    </row>
    <row r="400" spans="1:3" x14ac:dyDescent="0.35">
      <c r="A400" s="4">
        <f t="shared" si="6"/>
        <v>399</v>
      </c>
      <c r="B400" s="4" t="s">
        <v>2417</v>
      </c>
      <c r="C400" s="4" t="s">
        <v>69</v>
      </c>
    </row>
    <row r="401" spans="1:3" x14ac:dyDescent="0.35">
      <c r="A401" s="4">
        <f t="shared" si="6"/>
        <v>400</v>
      </c>
      <c r="B401" s="4" t="s">
        <v>2418</v>
      </c>
      <c r="C401" s="4" t="s">
        <v>69</v>
      </c>
    </row>
    <row r="402" spans="1:3" x14ac:dyDescent="0.35">
      <c r="A402" s="4">
        <f t="shared" si="6"/>
        <v>401</v>
      </c>
      <c r="B402" s="4" t="s">
        <v>2419</v>
      </c>
      <c r="C402" s="4" t="s">
        <v>69</v>
      </c>
    </row>
    <row r="403" spans="1:3" x14ac:dyDescent="0.35">
      <c r="A403" s="4">
        <f t="shared" si="6"/>
        <v>402</v>
      </c>
      <c r="B403" s="4" t="s">
        <v>2420</v>
      </c>
      <c r="C403" s="4" t="s">
        <v>69</v>
      </c>
    </row>
    <row r="404" spans="1:3" x14ac:dyDescent="0.35">
      <c r="A404" s="4">
        <f t="shared" si="6"/>
        <v>403</v>
      </c>
      <c r="B404" s="4" t="s">
        <v>2421</v>
      </c>
      <c r="C404" s="4" t="s">
        <v>69</v>
      </c>
    </row>
    <row r="405" spans="1:3" x14ac:dyDescent="0.35">
      <c r="A405" s="4">
        <f t="shared" si="6"/>
        <v>404</v>
      </c>
      <c r="B405" s="4" t="s">
        <v>2422</v>
      </c>
      <c r="C405" s="4" t="s">
        <v>69</v>
      </c>
    </row>
    <row r="406" spans="1:3" x14ac:dyDescent="0.35">
      <c r="A406" s="4">
        <f t="shared" si="6"/>
        <v>405</v>
      </c>
      <c r="B406" s="4" t="s">
        <v>2423</v>
      </c>
      <c r="C406" s="4" t="s">
        <v>69</v>
      </c>
    </row>
    <row r="407" spans="1:3" x14ac:dyDescent="0.35">
      <c r="A407" s="4">
        <f t="shared" si="6"/>
        <v>406</v>
      </c>
      <c r="B407" s="4" t="s">
        <v>2424</v>
      </c>
      <c r="C407" s="4" t="s">
        <v>69</v>
      </c>
    </row>
    <row r="408" spans="1:3" x14ac:dyDescent="0.35">
      <c r="A408" s="4">
        <f t="shared" si="6"/>
        <v>407</v>
      </c>
      <c r="B408" s="4" t="s">
        <v>2425</v>
      </c>
      <c r="C408" s="4" t="s">
        <v>69</v>
      </c>
    </row>
    <row r="409" spans="1:3" x14ac:dyDescent="0.35">
      <c r="A409" s="4">
        <f t="shared" si="6"/>
        <v>408</v>
      </c>
      <c r="B409" s="4" t="s">
        <v>2426</v>
      </c>
      <c r="C409" s="4" t="s">
        <v>69</v>
      </c>
    </row>
    <row r="410" spans="1:3" x14ac:dyDescent="0.35">
      <c r="A410" s="4">
        <f t="shared" si="6"/>
        <v>409</v>
      </c>
      <c r="B410" s="4" t="s">
        <v>2427</v>
      </c>
      <c r="C410" s="4" t="s">
        <v>69</v>
      </c>
    </row>
    <row r="411" spans="1:3" x14ac:dyDescent="0.35">
      <c r="A411" s="4">
        <f t="shared" si="6"/>
        <v>410</v>
      </c>
      <c r="B411" s="4" t="s">
        <v>2428</v>
      </c>
      <c r="C411" s="4" t="s">
        <v>69</v>
      </c>
    </row>
    <row r="412" spans="1:3" x14ac:dyDescent="0.35">
      <c r="A412" s="4">
        <f t="shared" si="6"/>
        <v>411</v>
      </c>
      <c r="B412" s="4" t="s">
        <v>2429</v>
      </c>
      <c r="C412" s="4" t="s">
        <v>69</v>
      </c>
    </row>
    <row r="413" spans="1:3" x14ac:dyDescent="0.35">
      <c r="A413" s="4">
        <f t="shared" si="6"/>
        <v>412</v>
      </c>
      <c r="B413" s="4" t="s">
        <v>2430</v>
      </c>
      <c r="C413" s="4" t="s">
        <v>69</v>
      </c>
    </row>
    <row r="414" spans="1:3" x14ac:dyDescent="0.35">
      <c r="A414" s="4">
        <f t="shared" si="6"/>
        <v>413</v>
      </c>
      <c r="B414" s="4" t="s">
        <v>2431</v>
      </c>
      <c r="C414" s="4" t="s">
        <v>69</v>
      </c>
    </row>
    <row r="415" spans="1:3" x14ac:dyDescent="0.35">
      <c r="A415" s="4">
        <f t="shared" si="6"/>
        <v>414</v>
      </c>
      <c r="B415" s="4" t="s">
        <v>2432</v>
      </c>
      <c r="C415" s="4" t="s">
        <v>69</v>
      </c>
    </row>
    <row r="416" spans="1:3" x14ac:dyDescent="0.35">
      <c r="A416" s="4">
        <f t="shared" si="6"/>
        <v>415</v>
      </c>
      <c r="B416" s="4" t="s">
        <v>2433</v>
      </c>
      <c r="C416" s="4" t="s">
        <v>69</v>
      </c>
    </row>
    <row r="417" spans="1:3" x14ac:dyDescent="0.35">
      <c r="A417" s="4">
        <f t="shared" si="6"/>
        <v>416</v>
      </c>
      <c r="B417" s="4" t="s">
        <v>2434</v>
      </c>
      <c r="C417" s="4" t="s">
        <v>69</v>
      </c>
    </row>
    <row r="418" spans="1:3" x14ac:dyDescent="0.35">
      <c r="A418" s="4">
        <f t="shared" si="6"/>
        <v>417</v>
      </c>
      <c r="B418" s="4" t="s">
        <v>2435</v>
      </c>
      <c r="C418" s="4" t="s">
        <v>69</v>
      </c>
    </row>
    <row r="419" spans="1:3" x14ac:dyDescent="0.35">
      <c r="A419" s="4">
        <f t="shared" si="6"/>
        <v>418</v>
      </c>
      <c r="B419" s="4" t="s">
        <v>2436</v>
      </c>
      <c r="C419" s="4" t="s">
        <v>69</v>
      </c>
    </row>
    <row r="420" spans="1:3" x14ac:dyDescent="0.35">
      <c r="A420" s="4">
        <f t="shared" si="6"/>
        <v>419</v>
      </c>
      <c r="B420" s="4" t="s">
        <v>2437</v>
      </c>
      <c r="C420" s="4" t="s">
        <v>69</v>
      </c>
    </row>
    <row r="421" spans="1:3" x14ac:dyDescent="0.35">
      <c r="A421" s="4">
        <f t="shared" si="6"/>
        <v>420</v>
      </c>
      <c r="B421" s="4" t="s">
        <v>2438</v>
      </c>
      <c r="C421" s="4" t="s">
        <v>69</v>
      </c>
    </row>
    <row r="422" spans="1:3" x14ac:dyDescent="0.35">
      <c r="A422" s="4">
        <f t="shared" si="6"/>
        <v>421</v>
      </c>
      <c r="B422" s="4" t="s">
        <v>2439</v>
      </c>
      <c r="C422" s="4" t="s">
        <v>69</v>
      </c>
    </row>
    <row r="423" spans="1:3" x14ac:dyDescent="0.35">
      <c r="A423" s="4">
        <f t="shared" si="6"/>
        <v>422</v>
      </c>
      <c r="B423" s="4" t="s">
        <v>2440</v>
      </c>
      <c r="C423" s="4" t="s">
        <v>69</v>
      </c>
    </row>
    <row r="424" spans="1:3" x14ac:dyDescent="0.35">
      <c r="A424" s="4">
        <f t="shared" si="6"/>
        <v>423</v>
      </c>
      <c r="B424" s="4" t="s">
        <v>2441</v>
      </c>
      <c r="C424" s="4" t="s">
        <v>69</v>
      </c>
    </row>
    <row r="425" spans="1:3" x14ac:dyDescent="0.35">
      <c r="A425" s="4">
        <f t="shared" si="6"/>
        <v>424</v>
      </c>
      <c r="B425" s="4" t="s">
        <v>2442</v>
      </c>
      <c r="C425" s="4" t="s">
        <v>69</v>
      </c>
    </row>
    <row r="426" spans="1:3" x14ac:dyDescent="0.35">
      <c r="A426" s="4">
        <f t="shared" si="6"/>
        <v>425</v>
      </c>
      <c r="B426" s="4" t="s">
        <v>2443</v>
      </c>
      <c r="C426" s="4" t="s">
        <v>69</v>
      </c>
    </row>
    <row r="427" spans="1:3" x14ac:dyDescent="0.35">
      <c r="A427" s="4">
        <f t="shared" si="6"/>
        <v>426</v>
      </c>
      <c r="B427" s="4" t="s">
        <v>2444</v>
      </c>
      <c r="C427" s="4" t="s">
        <v>69</v>
      </c>
    </row>
    <row r="428" spans="1:3" x14ac:dyDescent="0.35">
      <c r="A428" s="4">
        <f t="shared" si="6"/>
        <v>427</v>
      </c>
      <c r="B428" s="4" t="s">
        <v>2445</v>
      </c>
      <c r="C428" s="4" t="s">
        <v>69</v>
      </c>
    </row>
    <row r="429" spans="1:3" x14ac:dyDescent="0.35">
      <c r="A429" s="4">
        <f t="shared" si="6"/>
        <v>428</v>
      </c>
      <c r="B429" s="4" t="s">
        <v>2446</v>
      </c>
      <c r="C429" s="4" t="s">
        <v>69</v>
      </c>
    </row>
    <row r="430" spans="1:3" x14ac:dyDescent="0.35">
      <c r="A430" s="4">
        <f t="shared" si="6"/>
        <v>429</v>
      </c>
      <c r="B430" s="4" t="s">
        <v>2447</v>
      </c>
      <c r="C430" s="4" t="s">
        <v>69</v>
      </c>
    </row>
    <row r="431" spans="1:3" x14ac:dyDescent="0.35">
      <c r="A431" s="4">
        <f t="shared" si="6"/>
        <v>430</v>
      </c>
      <c r="B431" s="4" t="s">
        <v>2448</v>
      </c>
      <c r="C431" s="4" t="s">
        <v>69</v>
      </c>
    </row>
    <row r="432" spans="1:3" x14ac:dyDescent="0.35">
      <c r="A432" s="4">
        <f t="shared" si="6"/>
        <v>431</v>
      </c>
      <c r="B432" s="4" t="s">
        <v>2449</v>
      </c>
      <c r="C432" s="4" t="s">
        <v>69</v>
      </c>
    </row>
    <row r="433" spans="1:3" x14ac:dyDescent="0.35">
      <c r="A433" s="4">
        <f t="shared" si="6"/>
        <v>432</v>
      </c>
      <c r="B433" s="4" t="s">
        <v>2450</v>
      </c>
      <c r="C433" s="4" t="s">
        <v>69</v>
      </c>
    </row>
    <row r="434" spans="1:3" x14ac:dyDescent="0.35">
      <c r="A434" s="4">
        <f t="shared" si="6"/>
        <v>433</v>
      </c>
      <c r="B434" s="4" t="s">
        <v>2451</v>
      </c>
      <c r="C434" s="4" t="s">
        <v>69</v>
      </c>
    </row>
    <row r="435" spans="1:3" x14ac:dyDescent="0.35">
      <c r="A435" s="4">
        <f t="shared" si="6"/>
        <v>434</v>
      </c>
      <c r="B435" s="4" t="s">
        <v>2452</v>
      </c>
      <c r="C435" s="4" t="s">
        <v>69</v>
      </c>
    </row>
    <row r="436" spans="1:3" x14ac:dyDescent="0.35">
      <c r="A436" s="4">
        <f t="shared" si="6"/>
        <v>435</v>
      </c>
      <c r="B436" s="4" t="s">
        <v>2453</v>
      </c>
      <c r="C436" s="4" t="s">
        <v>69</v>
      </c>
    </row>
    <row r="437" spans="1:3" x14ac:dyDescent="0.35">
      <c r="A437" s="4">
        <f t="shared" si="6"/>
        <v>436</v>
      </c>
      <c r="B437" s="4" t="s">
        <v>2454</v>
      </c>
      <c r="C437" s="4" t="s">
        <v>69</v>
      </c>
    </row>
    <row r="438" spans="1:3" x14ac:dyDescent="0.35">
      <c r="A438" s="4">
        <f t="shared" si="6"/>
        <v>437</v>
      </c>
      <c r="B438" s="4" t="s">
        <v>2455</v>
      </c>
      <c r="C438" s="4" t="s">
        <v>69</v>
      </c>
    </row>
    <row r="439" spans="1:3" x14ac:dyDescent="0.35">
      <c r="A439" s="4">
        <f t="shared" si="6"/>
        <v>438</v>
      </c>
      <c r="B439" s="4" t="s">
        <v>2456</v>
      </c>
      <c r="C439" s="4" t="s">
        <v>69</v>
      </c>
    </row>
    <row r="440" spans="1:3" x14ac:dyDescent="0.35">
      <c r="A440" s="4">
        <f t="shared" si="6"/>
        <v>439</v>
      </c>
      <c r="B440" s="4" t="s">
        <v>2457</v>
      </c>
      <c r="C440" s="4" t="s">
        <v>69</v>
      </c>
    </row>
    <row r="441" spans="1:3" x14ac:dyDescent="0.35">
      <c r="A441" s="4">
        <f t="shared" si="6"/>
        <v>440</v>
      </c>
      <c r="B441" s="4" t="s">
        <v>2458</v>
      </c>
      <c r="C441" s="4" t="s">
        <v>69</v>
      </c>
    </row>
    <row r="442" spans="1:3" x14ac:dyDescent="0.35">
      <c r="A442" s="4">
        <f t="shared" si="6"/>
        <v>441</v>
      </c>
      <c r="B442" s="4" t="s">
        <v>2459</v>
      </c>
      <c r="C442" s="4" t="s">
        <v>69</v>
      </c>
    </row>
    <row r="443" spans="1:3" x14ac:dyDescent="0.35">
      <c r="A443" s="4">
        <f t="shared" si="6"/>
        <v>442</v>
      </c>
      <c r="B443" s="4" t="s">
        <v>2460</v>
      </c>
      <c r="C443" s="4" t="s">
        <v>69</v>
      </c>
    </row>
    <row r="444" spans="1:3" x14ac:dyDescent="0.35">
      <c r="A444" s="4">
        <f t="shared" si="6"/>
        <v>443</v>
      </c>
      <c r="B444" s="4" t="s">
        <v>2461</v>
      </c>
      <c r="C444" s="4" t="s">
        <v>69</v>
      </c>
    </row>
    <row r="445" spans="1:3" x14ac:dyDescent="0.35">
      <c r="A445" s="4">
        <f t="shared" si="6"/>
        <v>444</v>
      </c>
      <c r="B445" s="4" t="s">
        <v>2462</v>
      </c>
      <c r="C445" s="4" t="s">
        <v>69</v>
      </c>
    </row>
    <row r="446" spans="1:3" x14ac:dyDescent="0.35">
      <c r="A446" s="4">
        <f t="shared" si="6"/>
        <v>445</v>
      </c>
      <c r="B446" s="4" t="s">
        <v>2463</v>
      </c>
      <c r="C446" s="4" t="s">
        <v>69</v>
      </c>
    </row>
    <row r="447" spans="1:3" x14ac:dyDescent="0.35">
      <c r="A447" s="4">
        <f t="shared" si="6"/>
        <v>446</v>
      </c>
      <c r="B447" s="4" t="s">
        <v>2464</v>
      </c>
      <c r="C447" s="4" t="s">
        <v>69</v>
      </c>
    </row>
    <row r="448" spans="1:3" x14ac:dyDescent="0.35">
      <c r="A448" s="4">
        <f t="shared" si="6"/>
        <v>447</v>
      </c>
      <c r="B448" s="4" t="s">
        <v>2465</v>
      </c>
      <c r="C448" s="4" t="s">
        <v>69</v>
      </c>
    </row>
    <row r="449" spans="1:3" x14ac:dyDescent="0.35">
      <c r="A449" s="4">
        <f t="shared" si="6"/>
        <v>448</v>
      </c>
      <c r="B449" s="4" t="s">
        <v>2466</v>
      </c>
      <c r="C449" s="4" t="s">
        <v>69</v>
      </c>
    </row>
    <row r="450" spans="1:3" x14ac:dyDescent="0.35">
      <c r="A450" s="4">
        <f t="shared" si="6"/>
        <v>449</v>
      </c>
      <c r="B450" s="4" t="s">
        <v>2467</v>
      </c>
      <c r="C450" s="4" t="s">
        <v>69</v>
      </c>
    </row>
    <row r="451" spans="1:3" x14ac:dyDescent="0.35">
      <c r="A451" s="4">
        <f t="shared" si="6"/>
        <v>450</v>
      </c>
      <c r="B451" s="4" t="s">
        <v>2468</v>
      </c>
      <c r="C451" s="4" t="s">
        <v>69</v>
      </c>
    </row>
    <row r="452" spans="1:3" x14ac:dyDescent="0.35">
      <c r="A452" s="4">
        <f t="shared" si="6"/>
        <v>451</v>
      </c>
      <c r="B452" s="4" t="s">
        <v>2469</v>
      </c>
      <c r="C452" s="4" t="s">
        <v>69</v>
      </c>
    </row>
    <row r="453" spans="1:3" x14ac:dyDescent="0.35">
      <c r="A453" s="4">
        <f t="shared" si="6"/>
        <v>452</v>
      </c>
      <c r="B453" s="4" t="s">
        <v>2470</v>
      </c>
      <c r="C453" s="4" t="s">
        <v>69</v>
      </c>
    </row>
    <row r="454" spans="1:3" x14ac:dyDescent="0.35">
      <c r="A454" s="4">
        <f t="shared" ref="A454:A471" si="7">ROW()-1</f>
        <v>453</v>
      </c>
      <c r="B454" s="4" t="s">
        <v>2471</v>
      </c>
      <c r="C454" s="4" t="s">
        <v>69</v>
      </c>
    </row>
    <row r="455" spans="1:3" x14ac:dyDescent="0.35">
      <c r="A455" s="4">
        <f t="shared" si="7"/>
        <v>454</v>
      </c>
      <c r="B455" s="4" t="s">
        <v>2812</v>
      </c>
      <c r="C455" s="4" t="s">
        <v>69</v>
      </c>
    </row>
    <row r="456" spans="1:3" x14ac:dyDescent="0.35">
      <c r="A456" s="4">
        <f t="shared" si="7"/>
        <v>455</v>
      </c>
      <c r="B456" s="4" t="s">
        <v>2813</v>
      </c>
      <c r="C456" s="4" t="s">
        <v>69</v>
      </c>
    </row>
    <row r="457" spans="1:3" x14ac:dyDescent="0.35">
      <c r="A457" s="4">
        <f t="shared" si="7"/>
        <v>456</v>
      </c>
      <c r="B457" s="4" t="s">
        <v>2814</v>
      </c>
      <c r="C457" s="4" t="s">
        <v>69</v>
      </c>
    </row>
    <row r="458" spans="1:3" x14ac:dyDescent="0.35">
      <c r="A458" s="4">
        <f t="shared" si="7"/>
        <v>457</v>
      </c>
      <c r="B458" s="4" t="s">
        <v>2815</v>
      </c>
      <c r="C458" s="4" t="s">
        <v>69</v>
      </c>
    </row>
    <row r="459" spans="1:3" x14ac:dyDescent="0.35">
      <c r="A459" s="4">
        <f t="shared" si="7"/>
        <v>458</v>
      </c>
      <c r="B459" s="4" t="s">
        <v>2816</v>
      </c>
      <c r="C459" s="4" t="s">
        <v>69</v>
      </c>
    </row>
    <row r="460" spans="1:3" x14ac:dyDescent="0.35">
      <c r="A460" s="4">
        <f t="shared" si="7"/>
        <v>459</v>
      </c>
      <c r="B460" s="4" t="s">
        <v>2817</v>
      </c>
      <c r="C460" s="4" t="s">
        <v>69</v>
      </c>
    </row>
    <row r="461" spans="1:3" x14ac:dyDescent="0.35">
      <c r="A461" s="4">
        <f t="shared" si="7"/>
        <v>460</v>
      </c>
      <c r="B461" s="4" t="s">
        <v>2818</v>
      </c>
      <c r="C461" s="4" t="s">
        <v>69</v>
      </c>
    </row>
    <row r="462" spans="1:3" x14ac:dyDescent="0.35">
      <c r="A462" s="4">
        <f t="shared" si="7"/>
        <v>461</v>
      </c>
      <c r="B462" s="4" t="s">
        <v>2819</v>
      </c>
      <c r="C462" s="4" t="s">
        <v>69</v>
      </c>
    </row>
    <row r="463" spans="1:3" x14ac:dyDescent="0.35">
      <c r="A463" s="4">
        <f t="shared" si="7"/>
        <v>462</v>
      </c>
      <c r="B463" s="4" t="s">
        <v>2820</v>
      </c>
      <c r="C463" s="4" t="s">
        <v>69</v>
      </c>
    </row>
    <row r="464" spans="1:3" x14ac:dyDescent="0.35">
      <c r="A464" s="4">
        <f t="shared" si="7"/>
        <v>463</v>
      </c>
      <c r="B464" s="4" t="s">
        <v>2863</v>
      </c>
      <c r="C464" s="4" t="s">
        <v>69</v>
      </c>
    </row>
    <row r="465" spans="1:3" x14ac:dyDescent="0.35">
      <c r="A465" s="4">
        <f t="shared" si="7"/>
        <v>464</v>
      </c>
      <c r="B465" s="4" t="s">
        <v>2864</v>
      </c>
      <c r="C465" s="4" t="s">
        <v>69</v>
      </c>
    </row>
    <row r="466" spans="1:3" x14ac:dyDescent="0.35">
      <c r="A466" s="4">
        <f t="shared" si="7"/>
        <v>465</v>
      </c>
      <c r="B466" s="4" t="s">
        <v>2890</v>
      </c>
      <c r="C466" s="4" t="s">
        <v>69</v>
      </c>
    </row>
    <row r="467" spans="1:3" x14ac:dyDescent="0.35">
      <c r="A467" s="4">
        <f t="shared" si="7"/>
        <v>466</v>
      </c>
      <c r="B467" s="4" t="s">
        <v>2900</v>
      </c>
      <c r="C467" s="4" t="s">
        <v>69</v>
      </c>
    </row>
    <row r="468" spans="1:3" x14ac:dyDescent="0.35">
      <c r="A468" s="4">
        <f t="shared" si="7"/>
        <v>467</v>
      </c>
      <c r="B468" s="4" t="s">
        <v>2901</v>
      </c>
      <c r="C468" s="4" t="s">
        <v>69</v>
      </c>
    </row>
    <row r="469" spans="1:3" x14ac:dyDescent="0.35">
      <c r="A469" s="4">
        <f t="shared" si="7"/>
        <v>468</v>
      </c>
      <c r="B469" s="4" t="s">
        <v>2902</v>
      </c>
      <c r="C469" s="4" t="s">
        <v>69</v>
      </c>
    </row>
    <row r="470" spans="1:3" x14ac:dyDescent="0.35">
      <c r="A470" s="4">
        <f t="shared" si="7"/>
        <v>469</v>
      </c>
      <c r="B470" s="4" t="s">
        <v>2903</v>
      </c>
      <c r="C470" s="4" t="s">
        <v>69</v>
      </c>
    </row>
    <row r="471" spans="1:3" x14ac:dyDescent="0.35">
      <c r="A471" s="4">
        <f t="shared" si="7"/>
        <v>470</v>
      </c>
      <c r="B471" s="4" t="s">
        <v>2904</v>
      </c>
      <c r="C471" s="4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4"/>
  <sheetViews>
    <sheetView zoomScaleNormal="100" workbookViewId="0">
      <selection sqref="A1:C234"/>
    </sheetView>
  </sheetViews>
  <sheetFormatPr defaultRowHeight="14.5" x14ac:dyDescent="0.35"/>
  <cols>
    <col min="1" max="1" width="5.54296875" customWidth="1"/>
    <col min="2" max="2" width="22.6328125" customWidth="1"/>
    <col min="3" max="3" width="13.90625" customWidth="1"/>
  </cols>
  <sheetData>
    <row r="1" spans="1:3" x14ac:dyDescent="0.35">
      <c r="A1" s="6" t="s">
        <v>0</v>
      </c>
      <c r="B1" s="6" t="s">
        <v>1</v>
      </c>
      <c r="C1" s="6" t="s">
        <v>2</v>
      </c>
    </row>
    <row r="2" spans="1:3" x14ac:dyDescent="0.35">
      <c r="A2" s="7">
        <v>1</v>
      </c>
      <c r="B2" s="4" t="s">
        <v>114</v>
      </c>
      <c r="C2" s="4" t="s">
        <v>113</v>
      </c>
    </row>
    <row r="3" spans="1:3" x14ac:dyDescent="0.35">
      <c r="A3" s="7">
        <f>ROW()-1</f>
        <v>2</v>
      </c>
      <c r="B3" s="4" t="s">
        <v>91</v>
      </c>
      <c r="C3" s="4" t="s">
        <v>113</v>
      </c>
    </row>
    <row r="4" spans="1:3" x14ac:dyDescent="0.35">
      <c r="A4" s="7">
        <f t="shared" ref="A4:A67" si="0">ROW()-1</f>
        <v>3</v>
      </c>
      <c r="B4" s="4" t="s">
        <v>115</v>
      </c>
      <c r="C4" s="4" t="s">
        <v>113</v>
      </c>
    </row>
    <row r="5" spans="1:3" x14ac:dyDescent="0.35">
      <c r="A5" s="7">
        <f t="shared" si="0"/>
        <v>4</v>
      </c>
      <c r="B5" s="4" t="s">
        <v>116</v>
      </c>
      <c r="C5" s="4" t="s">
        <v>113</v>
      </c>
    </row>
    <row r="6" spans="1:3" x14ac:dyDescent="0.35">
      <c r="A6" s="7">
        <f t="shared" si="0"/>
        <v>5</v>
      </c>
      <c r="B6" s="4" t="s">
        <v>117</v>
      </c>
      <c r="C6" s="4" t="s">
        <v>113</v>
      </c>
    </row>
    <row r="7" spans="1:3" x14ac:dyDescent="0.35">
      <c r="A7" s="7">
        <f t="shared" si="0"/>
        <v>6</v>
      </c>
      <c r="B7" s="4" t="s">
        <v>118</v>
      </c>
      <c r="C7" s="4" t="s">
        <v>113</v>
      </c>
    </row>
    <row r="8" spans="1:3" x14ac:dyDescent="0.35">
      <c r="A8" s="7">
        <f t="shared" si="0"/>
        <v>7</v>
      </c>
      <c r="B8" s="4" t="s">
        <v>119</v>
      </c>
      <c r="C8" s="4" t="s">
        <v>113</v>
      </c>
    </row>
    <row r="9" spans="1:3" x14ac:dyDescent="0.35">
      <c r="A9" s="7">
        <f t="shared" si="0"/>
        <v>8</v>
      </c>
      <c r="B9" s="4" t="s">
        <v>120</v>
      </c>
      <c r="C9" s="4" t="s">
        <v>113</v>
      </c>
    </row>
    <row r="10" spans="1:3" x14ac:dyDescent="0.35">
      <c r="A10" s="7">
        <f t="shared" si="0"/>
        <v>9</v>
      </c>
      <c r="B10" s="4" t="s">
        <v>121</v>
      </c>
      <c r="C10" s="4" t="s">
        <v>113</v>
      </c>
    </row>
    <row r="11" spans="1:3" x14ac:dyDescent="0.35">
      <c r="A11" s="7">
        <f t="shared" si="0"/>
        <v>10</v>
      </c>
      <c r="B11" s="4" t="s">
        <v>122</v>
      </c>
      <c r="C11" s="4" t="s">
        <v>113</v>
      </c>
    </row>
    <row r="12" spans="1:3" x14ac:dyDescent="0.35">
      <c r="A12" s="7">
        <f t="shared" si="0"/>
        <v>11</v>
      </c>
      <c r="B12" s="4" t="s">
        <v>123</v>
      </c>
      <c r="C12" s="4" t="s">
        <v>113</v>
      </c>
    </row>
    <row r="13" spans="1:3" x14ac:dyDescent="0.35">
      <c r="A13" s="7">
        <f t="shared" si="0"/>
        <v>12</v>
      </c>
      <c r="B13" s="4" t="s">
        <v>124</v>
      </c>
      <c r="C13" s="4" t="s">
        <v>113</v>
      </c>
    </row>
    <row r="14" spans="1:3" x14ac:dyDescent="0.35">
      <c r="A14" s="7">
        <f t="shared" si="0"/>
        <v>13</v>
      </c>
      <c r="B14" s="4" t="s">
        <v>125</v>
      </c>
      <c r="C14" s="4" t="s">
        <v>113</v>
      </c>
    </row>
    <row r="15" spans="1:3" x14ac:dyDescent="0.35">
      <c r="A15" s="7">
        <f t="shared" si="0"/>
        <v>14</v>
      </c>
      <c r="B15" s="4" t="s">
        <v>126</v>
      </c>
      <c r="C15" s="4" t="s">
        <v>113</v>
      </c>
    </row>
    <row r="16" spans="1:3" x14ac:dyDescent="0.35">
      <c r="A16" s="7">
        <f t="shared" si="0"/>
        <v>15</v>
      </c>
      <c r="B16" s="4" t="s">
        <v>127</v>
      </c>
      <c r="C16" s="4" t="s">
        <v>113</v>
      </c>
    </row>
    <row r="17" spans="1:3" x14ac:dyDescent="0.35">
      <c r="A17" s="7">
        <f t="shared" si="0"/>
        <v>16</v>
      </c>
      <c r="B17" s="4" t="s">
        <v>128</v>
      </c>
      <c r="C17" s="4" t="s">
        <v>113</v>
      </c>
    </row>
    <row r="18" spans="1:3" x14ac:dyDescent="0.35">
      <c r="A18" s="7">
        <f t="shared" si="0"/>
        <v>17</v>
      </c>
      <c r="B18" s="4" t="s">
        <v>129</v>
      </c>
      <c r="C18" s="4" t="s">
        <v>113</v>
      </c>
    </row>
    <row r="19" spans="1:3" x14ac:dyDescent="0.35">
      <c r="A19" s="7">
        <f t="shared" si="0"/>
        <v>18</v>
      </c>
      <c r="B19" s="4" t="s">
        <v>130</v>
      </c>
      <c r="C19" s="4" t="s">
        <v>113</v>
      </c>
    </row>
    <row r="20" spans="1:3" x14ac:dyDescent="0.35">
      <c r="A20" s="7">
        <f t="shared" si="0"/>
        <v>19</v>
      </c>
      <c r="B20" s="4" t="s">
        <v>131</v>
      </c>
      <c r="C20" s="4" t="s">
        <v>113</v>
      </c>
    </row>
    <row r="21" spans="1:3" x14ac:dyDescent="0.35">
      <c r="A21" s="7">
        <f t="shared" si="0"/>
        <v>20</v>
      </c>
      <c r="B21" s="4" t="s">
        <v>132</v>
      </c>
      <c r="C21" s="4" t="s">
        <v>113</v>
      </c>
    </row>
    <row r="22" spans="1:3" x14ac:dyDescent="0.35">
      <c r="A22" s="7">
        <f t="shared" si="0"/>
        <v>21</v>
      </c>
      <c r="B22" s="4" t="s">
        <v>133</v>
      </c>
      <c r="C22" s="4" t="s">
        <v>113</v>
      </c>
    </row>
    <row r="23" spans="1:3" x14ac:dyDescent="0.35">
      <c r="A23" s="7">
        <f t="shared" si="0"/>
        <v>22</v>
      </c>
      <c r="B23" s="4" t="s">
        <v>134</v>
      </c>
      <c r="C23" s="4" t="s">
        <v>113</v>
      </c>
    </row>
    <row r="24" spans="1:3" x14ac:dyDescent="0.35">
      <c r="A24" s="7">
        <f t="shared" si="0"/>
        <v>23</v>
      </c>
      <c r="B24" s="4" t="s">
        <v>132</v>
      </c>
      <c r="C24" s="4" t="s">
        <v>113</v>
      </c>
    </row>
    <row r="25" spans="1:3" x14ac:dyDescent="0.35">
      <c r="A25" s="7">
        <f t="shared" si="0"/>
        <v>24</v>
      </c>
      <c r="B25" s="4" t="s">
        <v>135</v>
      </c>
      <c r="C25" s="4" t="s">
        <v>113</v>
      </c>
    </row>
    <row r="26" spans="1:3" x14ac:dyDescent="0.35">
      <c r="A26" s="7">
        <f t="shared" si="0"/>
        <v>25</v>
      </c>
      <c r="B26" s="4" t="s">
        <v>136</v>
      </c>
      <c r="C26" s="4" t="s">
        <v>113</v>
      </c>
    </row>
    <row r="27" spans="1:3" x14ac:dyDescent="0.35">
      <c r="A27" s="7">
        <f t="shared" si="0"/>
        <v>26</v>
      </c>
      <c r="B27" s="4" t="s">
        <v>436</v>
      </c>
      <c r="C27" s="4" t="s">
        <v>113</v>
      </c>
    </row>
    <row r="28" spans="1:3" x14ac:dyDescent="0.35">
      <c r="A28" s="7">
        <f t="shared" si="0"/>
        <v>27</v>
      </c>
      <c r="B28" s="4" t="s">
        <v>437</v>
      </c>
      <c r="C28" s="4" t="s">
        <v>113</v>
      </c>
    </row>
    <row r="29" spans="1:3" x14ac:dyDescent="0.35">
      <c r="A29" s="7">
        <f t="shared" si="0"/>
        <v>28</v>
      </c>
      <c r="B29" s="4" t="s">
        <v>438</v>
      </c>
      <c r="C29" s="4" t="s">
        <v>113</v>
      </c>
    </row>
    <row r="30" spans="1:3" x14ac:dyDescent="0.35">
      <c r="A30" s="7">
        <f t="shared" si="0"/>
        <v>29</v>
      </c>
      <c r="B30" s="4" t="s">
        <v>439</v>
      </c>
      <c r="C30" s="4" t="s">
        <v>113</v>
      </c>
    </row>
    <row r="31" spans="1:3" x14ac:dyDescent="0.35">
      <c r="A31" s="7">
        <f t="shared" si="0"/>
        <v>30</v>
      </c>
      <c r="B31" s="4" t="s">
        <v>440</v>
      </c>
      <c r="C31" s="4" t="s">
        <v>113</v>
      </c>
    </row>
    <row r="32" spans="1:3" x14ac:dyDescent="0.35">
      <c r="A32" s="7">
        <f t="shared" si="0"/>
        <v>31</v>
      </c>
      <c r="B32" s="4" t="s">
        <v>441</v>
      </c>
      <c r="C32" s="4" t="s">
        <v>113</v>
      </c>
    </row>
    <row r="33" spans="1:3" x14ac:dyDescent="0.35">
      <c r="A33" s="7">
        <f t="shared" si="0"/>
        <v>32</v>
      </c>
      <c r="B33" s="4" t="s">
        <v>442</v>
      </c>
      <c r="C33" s="4" t="s">
        <v>113</v>
      </c>
    </row>
    <row r="34" spans="1:3" x14ac:dyDescent="0.35">
      <c r="A34" s="7">
        <f t="shared" si="0"/>
        <v>33</v>
      </c>
      <c r="B34" s="4" t="s">
        <v>443</v>
      </c>
      <c r="C34" s="4" t="s">
        <v>113</v>
      </c>
    </row>
    <row r="35" spans="1:3" x14ac:dyDescent="0.35">
      <c r="A35" s="7">
        <f t="shared" si="0"/>
        <v>34</v>
      </c>
      <c r="B35" s="4" t="s">
        <v>444</v>
      </c>
      <c r="C35" s="4" t="s">
        <v>113</v>
      </c>
    </row>
    <row r="36" spans="1:3" x14ac:dyDescent="0.35">
      <c r="A36" s="7">
        <f t="shared" si="0"/>
        <v>35</v>
      </c>
      <c r="B36" s="4" t="s">
        <v>445</v>
      </c>
      <c r="C36" s="4" t="s">
        <v>113</v>
      </c>
    </row>
    <row r="37" spans="1:3" x14ac:dyDescent="0.35">
      <c r="A37" s="7">
        <f t="shared" si="0"/>
        <v>36</v>
      </c>
      <c r="B37" s="4" t="s">
        <v>446</v>
      </c>
      <c r="C37" s="4" t="s">
        <v>113</v>
      </c>
    </row>
    <row r="38" spans="1:3" x14ac:dyDescent="0.35">
      <c r="A38" s="7">
        <f t="shared" si="0"/>
        <v>37</v>
      </c>
      <c r="B38" s="4" t="s">
        <v>447</v>
      </c>
      <c r="C38" s="4" t="s">
        <v>113</v>
      </c>
    </row>
    <row r="39" spans="1:3" x14ac:dyDescent="0.35">
      <c r="A39" s="7">
        <f t="shared" si="0"/>
        <v>38</v>
      </c>
      <c r="B39" s="4" t="s">
        <v>448</v>
      </c>
      <c r="C39" s="4" t="s">
        <v>113</v>
      </c>
    </row>
    <row r="40" spans="1:3" x14ac:dyDescent="0.35">
      <c r="A40" s="7">
        <f t="shared" si="0"/>
        <v>39</v>
      </c>
      <c r="B40" s="4" t="s">
        <v>449</v>
      </c>
      <c r="C40" s="4" t="s">
        <v>113</v>
      </c>
    </row>
    <row r="41" spans="1:3" x14ac:dyDescent="0.35">
      <c r="A41" s="7">
        <f t="shared" si="0"/>
        <v>40</v>
      </c>
      <c r="B41" s="4" t="s">
        <v>450</v>
      </c>
      <c r="C41" s="4" t="s">
        <v>113</v>
      </c>
    </row>
    <row r="42" spans="1:3" x14ac:dyDescent="0.35">
      <c r="A42" s="7">
        <f t="shared" si="0"/>
        <v>41</v>
      </c>
      <c r="B42" s="4" t="s">
        <v>451</v>
      </c>
      <c r="C42" s="4" t="s">
        <v>113</v>
      </c>
    </row>
    <row r="43" spans="1:3" x14ac:dyDescent="0.35">
      <c r="A43" s="7">
        <f t="shared" si="0"/>
        <v>42</v>
      </c>
      <c r="B43" s="4" t="s">
        <v>452</v>
      </c>
      <c r="C43" s="4" t="s">
        <v>113</v>
      </c>
    </row>
    <row r="44" spans="1:3" x14ac:dyDescent="0.35">
      <c r="A44" s="7">
        <f t="shared" si="0"/>
        <v>43</v>
      </c>
      <c r="B44" s="4" t="s">
        <v>453</v>
      </c>
      <c r="C44" s="4" t="s">
        <v>113</v>
      </c>
    </row>
    <row r="45" spans="1:3" x14ac:dyDescent="0.35">
      <c r="A45" s="7">
        <f t="shared" si="0"/>
        <v>44</v>
      </c>
      <c r="B45" s="4" t="s">
        <v>454</v>
      </c>
      <c r="C45" s="4" t="s">
        <v>113</v>
      </c>
    </row>
    <row r="46" spans="1:3" x14ac:dyDescent="0.35">
      <c r="A46" s="7">
        <f t="shared" si="0"/>
        <v>45</v>
      </c>
      <c r="B46" s="4" t="s">
        <v>339</v>
      </c>
      <c r="C46" s="4" t="s">
        <v>113</v>
      </c>
    </row>
    <row r="47" spans="1:3" x14ac:dyDescent="0.35">
      <c r="A47" s="7">
        <f t="shared" si="0"/>
        <v>46</v>
      </c>
      <c r="B47" s="4" t="s">
        <v>455</v>
      </c>
      <c r="C47" s="4" t="s">
        <v>113</v>
      </c>
    </row>
    <row r="48" spans="1:3" x14ac:dyDescent="0.35">
      <c r="A48" s="7">
        <f t="shared" si="0"/>
        <v>47</v>
      </c>
      <c r="B48" s="4" t="s">
        <v>343</v>
      </c>
      <c r="C48" s="4" t="s">
        <v>113</v>
      </c>
    </row>
    <row r="49" spans="1:3" x14ac:dyDescent="0.35">
      <c r="A49" s="7">
        <f t="shared" si="0"/>
        <v>48</v>
      </c>
      <c r="B49" s="4" t="s">
        <v>456</v>
      </c>
      <c r="C49" s="4" t="s">
        <v>113</v>
      </c>
    </row>
    <row r="50" spans="1:3" x14ac:dyDescent="0.35">
      <c r="A50" s="7">
        <f t="shared" si="0"/>
        <v>49</v>
      </c>
      <c r="B50" s="4" t="s">
        <v>603</v>
      </c>
      <c r="C50" s="4" t="s">
        <v>113</v>
      </c>
    </row>
    <row r="51" spans="1:3" x14ac:dyDescent="0.35">
      <c r="A51" s="7">
        <f t="shared" si="0"/>
        <v>50</v>
      </c>
      <c r="B51" s="4" t="s">
        <v>604</v>
      </c>
      <c r="C51" s="4" t="s">
        <v>113</v>
      </c>
    </row>
    <row r="52" spans="1:3" x14ac:dyDescent="0.35">
      <c r="A52" s="7">
        <f t="shared" si="0"/>
        <v>51</v>
      </c>
      <c r="B52" s="4" t="s">
        <v>605</v>
      </c>
      <c r="C52" s="4" t="s">
        <v>113</v>
      </c>
    </row>
    <row r="53" spans="1:3" x14ac:dyDescent="0.35">
      <c r="A53" s="7">
        <f t="shared" si="0"/>
        <v>52</v>
      </c>
      <c r="B53" s="4" t="s">
        <v>606</v>
      </c>
      <c r="C53" s="4" t="s">
        <v>113</v>
      </c>
    </row>
    <row r="54" spans="1:3" x14ac:dyDescent="0.35">
      <c r="A54" s="7">
        <f t="shared" si="0"/>
        <v>53</v>
      </c>
      <c r="B54" s="4" t="s">
        <v>607</v>
      </c>
      <c r="C54" s="4" t="s">
        <v>113</v>
      </c>
    </row>
    <row r="55" spans="1:3" x14ac:dyDescent="0.35">
      <c r="A55" s="7">
        <f t="shared" si="0"/>
        <v>54</v>
      </c>
      <c r="B55" s="4" t="s">
        <v>608</v>
      </c>
      <c r="C55" s="4" t="s">
        <v>113</v>
      </c>
    </row>
    <row r="56" spans="1:3" x14ac:dyDescent="0.35">
      <c r="A56" s="7">
        <f t="shared" si="0"/>
        <v>55</v>
      </c>
      <c r="B56" s="4" t="s">
        <v>609</v>
      </c>
      <c r="C56" s="4" t="s">
        <v>113</v>
      </c>
    </row>
    <row r="57" spans="1:3" x14ac:dyDescent="0.35">
      <c r="A57" s="7">
        <f t="shared" si="0"/>
        <v>56</v>
      </c>
      <c r="B57" s="4" t="s">
        <v>716</v>
      </c>
      <c r="C57" s="4" t="s">
        <v>113</v>
      </c>
    </row>
    <row r="58" spans="1:3" x14ac:dyDescent="0.35">
      <c r="A58" s="7">
        <f t="shared" si="0"/>
        <v>57</v>
      </c>
      <c r="B58" s="4" t="s">
        <v>717</v>
      </c>
      <c r="C58" s="4" t="s">
        <v>113</v>
      </c>
    </row>
    <row r="59" spans="1:3" x14ac:dyDescent="0.35">
      <c r="A59" s="7">
        <f t="shared" si="0"/>
        <v>58</v>
      </c>
      <c r="B59" s="4" t="s">
        <v>718</v>
      </c>
      <c r="C59" s="4" t="s">
        <v>113</v>
      </c>
    </row>
    <row r="60" spans="1:3" x14ac:dyDescent="0.35">
      <c r="A60" s="7">
        <f t="shared" si="0"/>
        <v>59</v>
      </c>
      <c r="B60" s="4" t="s">
        <v>719</v>
      </c>
      <c r="C60" s="4" t="s">
        <v>113</v>
      </c>
    </row>
    <row r="61" spans="1:3" x14ac:dyDescent="0.35">
      <c r="A61" s="7">
        <f t="shared" si="0"/>
        <v>60</v>
      </c>
      <c r="B61" s="4" t="s">
        <v>720</v>
      </c>
      <c r="C61" s="4" t="s">
        <v>113</v>
      </c>
    </row>
    <row r="62" spans="1:3" x14ac:dyDescent="0.35">
      <c r="A62" s="7">
        <f t="shared" si="0"/>
        <v>61</v>
      </c>
      <c r="B62" s="4" t="s">
        <v>721</v>
      </c>
      <c r="C62" s="4" t="s">
        <v>113</v>
      </c>
    </row>
    <row r="63" spans="1:3" x14ac:dyDescent="0.35">
      <c r="A63" s="7">
        <f t="shared" si="0"/>
        <v>62</v>
      </c>
      <c r="B63" s="4" t="s">
        <v>722</v>
      </c>
      <c r="C63" s="4" t="s">
        <v>113</v>
      </c>
    </row>
    <row r="64" spans="1:3" x14ac:dyDescent="0.35">
      <c r="A64" s="7">
        <f t="shared" si="0"/>
        <v>63</v>
      </c>
      <c r="B64" s="4" t="s">
        <v>787</v>
      </c>
      <c r="C64" s="4" t="s">
        <v>113</v>
      </c>
    </row>
    <row r="65" spans="1:3" x14ac:dyDescent="0.35">
      <c r="A65" s="7">
        <f t="shared" si="0"/>
        <v>64</v>
      </c>
      <c r="B65" s="4" t="s">
        <v>839</v>
      </c>
      <c r="C65" s="4" t="s">
        <v>113</v>
      </c>
    </row>
    <row r="66" spans="1:3" x14ac:dyDescent="0.35">
      <c r="A66" s="7">
        <f t="shared" si="0"/>
        <v>65</v>
      </c>
      <c r="B66" s="4" t="s">
        <v>840</v>
      </c>
      <c r="C66" s="4" t="s">
        <v>113</v>
      </c>
    </row>
    <row r="67" spans="1:3" x14ac:dyDescent="0.35">
      <c r="A67" s="7">
        <f t="shared" si="0"/>
        <v>66</v>
      </c>
      <c r="B67" s="4" t="s">
        <v>841</v>
      </c>
      <c r="C67" s="4" t="s">
        <v>113</v>
      </c>
    </row>
    <row r="68" spans="1:3" x14ac:dyDescent="0.35">
      <c r="A68" s="7">
        <f t="shared" ref="A68:A131" si="1">ROW()-1</f>
        <v>67</v>
      </c>
      <c r="B68" s="4" t="s">
        <v>842</v>
      </c>
      <c r="C68" s="4" t="s">
        <v>113</v>
      </c>
    </row>
    <row r="69" spans="1:3" x14ac:dyDescent="0.35">
      <c r="A69" s="7">
        <f t="shared" si="1"/>
        <v>68</v>
      </c>
      <c r="B69" s="4" t="s">
        <v>843</v>
      </c>
      <c r="C69" s="4" t="s">
        <v>113</v>
      </c>
    </row>
    <row r="70" spans="1:3" x14ac:dyDescent="0.35">
      <c r="A70" s="7">
        <f t="shared" si="1"/>
        <v>69</v>
      </c>
      <c r="B70" s="4" t="s">
        <v>953</v>
      </c>
      <c r="C70" s="4" t="s">
        <v>113</v>
      </c>
    </row>
    <row r="71" spans="1:3" x14ac:dyDescent="0.35">
      <c r="A71" s="7">
        <f t="shared" si="1"/>
        <v>70</v>
      </c>
      <c r="B71" s="4" t="s">
        <v>1008</v>
      </c>
      <c r="C71" s="4" t="s">
        <v>113</v>
      </c>
    </row>
    <row r="72" spans="1:3" x14ac:dyDescent="0.35">
      <c r="A72" s="7">
        <f t="shared" si="1"/>
        <v>71</v>
      </c>
      <c r="B72" s="4" t="s">
        <v>1009</v>
      </c>
      <c r="C72" s="4" t="s">
        <v>113</v>
      </c>
    </row>
    <row r="73" spans="1:3" x14ac:dyDescent="0.35">
      <c r="A73" s="7">
        <f t="shared" si="1"/>
        <v>72</v>
      </c>
      <c r="B73" s="4" t="s">
        <v>1010</v>
      </c>
      <c r="C73" s="4" t="s">
        <v>113</v>
      </c>
    </row>
    <row r="74" spans="1:3" x14ac:dyDescent="0.35">
      <c r="A74" s="7">
        <f t="shared" si="1"/>
        <v>73</v>
      </c>
      <c r="B74" s="4" t="s">
        <v>1011</v>
      </c>
      <c r="C74" s="4" t="s">
        <v>113</v>
      </c>
    </row>
    <row r="75" spans="1:3" x14ac:dyDescent="0.35">
      <c r="A75" s="7">
        <f t="shared" si="1"/>
        <v>74</v>
      </c>
      <c r="B75" s="4" t="s">
        <v>983</v>
      </c>
      <c r="C75" s="4" t="s">
        <v>113</v>
      </c>
    </row>
    <row r="76" spans="1:3" x14ac:dyDescent="0.35">
      <c r="A76" s="7">
        <f t="shared" si="1"/>
        <v>75</v>
      </c>
      <c r="B76" s="4" t="s">
        <v>1012</v>
      </c>
      <c r="C76" s="4" t="s">
        <v>113</v>
      </c>
    </row>
    <row r="77" spans="1:3" x14ac:dyDescent="0.35">
      <c r="A77" s="7">
        <f t="shared" si="1"/>
        <v>76</v>
      </c>
      <c r="B77" s="4" t="s">
        <v>1013</v>
      </c>
      <c r="C77" s="4" t="s">
        <v>113</v>
      </c>
    </row>
    <row r="78" spans="1:3" x14ac:dyDescent="0.35">
      <c r="A78" s="7">
        <f t="shared" si="1"/>
        <v>77</v>
      </c>
      <c r="B78" s="4" t="s">
        <v>1133</v>
      </c>
      <c r="C78" s="4" t="s">
        <v>113</v>
      </c>
    </row>
    <row r="79" spans="1:3" x14ac:dyDescent="0.35">
      <c r="A79" s="7">
        <f t="shared" si="1"/>
        <v>78</v>
      </c>
      <c r="B79" s="4" t="s">
        <v>1153</v>
      </c>
      <c r="C79" s="4" t="s">
        <v>113</v>
      </c>
    </row>
    <row r="80" spans="1:3" x14ac:dyDescent="0.35">
      <c r="A80" s="7">
        <f t="shared" si="1"/>
        <v>79</v>
      </c>
      <c r="B80" s="4" t="s">
        <v>1154</v>
      </c>
      <c r="C80" s="4" t="s">
        <v>113</v>
      </c>
    </row>
    <row r="81" spans="1:3" x14ac:dyDescent="0.35">
      <c r="A81" s="7">
        <f t="shared" si="1"/>
        <v>80</v>
      </c>
      <c r="B81" s="4" t="s">
        <v>1155</v>
      </c>
      <c r="C81" s="4" t="s">
        <v>113</v>
      </c>
    </row>
    <row r="82" spans="1:3" x14ac:dyDescent="0.35">
      <c r="A82" s="7">
        <f t="shared" si="1"/>
        <v>81</v>
      </c>
      <c r="B82" s="4" t="s">
        <v>1156</v>
      </c>
      <c r="C82" s="4" t="s">
        <v>113</v>
      </c>
    </row>
    <row r="83" spans="1:3" x14ac:dyDescent="0.35">
      <c r="A83" s="7">
        <f t="shared" si="1"/>
        <v>82</v>
      </c>
      <c r="B83" s="4" t="s">
        <v>1157</v>
      </c>
      <c r="C83" s="4" t="s">
        <v>113</v>
      </c>
    </row>
    <row r="84" spans="1:3" x14ac:dyDescent="0.35">
      <c r="A84" s="7">
        <f t="shared" si="1"/>
        <v>83</v>
      </c>
      <c r="B84" s="4" t="s">
        <v>1158</v>
      </c>
      <c r="C84" s="4" t="s">
        <v>113</v>
      </c>
    </row>
    <row r="85" spans="1:3" x14ac:dyDescent="0.35">
      <c r="A85" s="7">
        <f t="shared" si="1"/>
        <v>84</v>
      </c>
      <c r="B85" s="4" t="s">
        <v>1159</v>
      </c>
      <c r="C85" s="4" t="s">
        <v>113</v>
      </c>
    </row>
    <row r="86" spans="1:3" x14ac:dyDescent="0.35">
      <c r="A86" s="7">
        <f t="shared" si="1"/>
        <v>85</v>
      </c>
      <c r="B86" s="4" t="s">
        <v>1160</v>
      </c>
      <c r="C86" s="4" t="s">
        <v>113</v>
      </c>
    </row>
    <row r="87" spans="1:3" x14ac:dyDescent="0.35">
      <c r="A87" s="7">
        <f t="shared" si="1"/>
        <v>86</v>
      </c>
      <c r="B87" s="4" t="s">
        <v>1161</v>
      </c>
      <c r="C87" s="4" t="s">
        <v>113</v>
      </c>
    </row>
    <row r="88" spans="1:3" x14ac:dyDescent="0.35">
      <c r="A88" s="7">
        <f t="shared" si="1"/>
        <v>87</v>
      </c>
      <c r="B88" s="4" t="s">
        <v>1162</v>
      </c>
      <c r="C88" s="4" t="s">
        <v>113</v>
      </c>
    </row>
    <row r="89" spans="1:3" x14ac:dyDescent="0.35">
      <c r="A89" s="7">
        <f t="shared" si="1"/>
        <v>88</v>
      </c>
      <c r="B89" s="4" t="s">
        <v>1163</v>
      </c>
      <c r="C89" s="4" t="s">
        <v>113</v>
      </c>
    </row>
    <row r="90" spans="1:3" x14ac:dyDescent="0.35">
      <c r="A90" s="7">
        <f t="shared" si="1"/>
        <v>89</v>
      </c>
      <c r="B90" s="4" t="s">
        <v>1164</v>
      </c>
      <c r="C90" s="4" t="s">
        <v>113</v>
      </c>
    </row>
    <row r="91" spans="1:3" x14ac:dyDescent="0.35">
      <c r="A91" s="7">
        <f t="shared" si="1"/>
        <v>90</v>
      </c>
      <c r="B91" s="4" t="s">
        <v>1165</v>
      </c>
      <c r="C91" s="4" t="s">
        <v>113</v>
      </c>
    </row>
    <row r="92" spans="1:3" x14ac:dyDescent="0.35">
      <c r="A92" s="7">
        <f t="shared" si="1"/>
        <v>91</v>
      </c>
      <c r="B92" s="4" t="s">
        <v>1166</v>
      </c>
      <c r="C92" s="4" t="s">
        <v>113</v>
      </c>
    </row>
    <row r="93" spans="1:3" x14ac:dyDescent="0.35">
      <c r="A93" s="7">
        <f t="shared" si="1"/>
        <v>92</v>
      </c>
      <c r="B93" s="4" t="s">
        <v>1308</v>
      </c>
      <c r="C93" s="4" t="s">
        <v>113</v>
      </c>
    </row>
    <row r="94" spans="1:3" x14ac:dyDescent="0.35">
      <c r="A94" s="7">
        <f t="shared" si="1"/>
        <v>93</v>
      </c>
      <c r="B94" s="4" t="s">
        <v>1309</v>
      </c>
      <c r="C94" s="4" t="s">
        <v>113</v>
      </c>
    </row>
    <row r="95" spans="1:3" x14ac:dyDescent="0.35">
      <c r="A95" s="7">
        <f t="shared" si="1"/>
        <v>94</v>
      </c>
      <c r="B95" s="4" t="s">
        <v>1310</v>
      </c>
      <c r="C95" s="4" t="s">
        <v>113</v>
      </c>
    </row>
    <row r="96" spans="1:3" x14ac:dyDescent="0.35">
      <c r="A96" s="7">
        <f t="shared" si="1"/>
        <v>95</v>
      </c>
      <c r="B96" s="4" t="s">
        <v>1311</v>
      </c>
      <c r="C96" s="4" t="s">
        <v>113</v>
      </c>
    </row>
    <row r="97" spans="1:3" x14ac:dyDescent="0.35">
      <c r="A97" s="7">
        <f t="shared" si="1"/>
        <v>96</v>
      </c>
      <c r="B97" s="4" t="s">
        <v>1312</v>
      </c>
      <c r="C97" s="4" t="s">
        <v>113</v>
      </c>
    </row>
    <row r="98" spans="1:3" x14ac:dyDescent="0.35">
      <c r="A98" s="7">
        <f t="shared" si="1"/>
        <v>97</v>
      </c>
      <c r="B98" s="4" t="s">
        <v>1313</v>
      </c>
      <c r="C98" s="4" t="s">
        <v>113</v>
      </c>
    </row>
    <row r="99" spans="1:3" x14ac:dyDescent="0.35">
      <c r="A99" s="7">
        <f t="shared" si="1"/>
        <v>98</v>
      </c>
      <c r="B99" s="4" t="s">
        <v>1314</v>
      </c>
      <c r="C99" s="4" t="s">
        <v>113</v>
      </c>
    </row>
    <row r="100" spans="1:3" x14ac:dyDescent="0.35">
      <c r="A100" s="7">
        <f t="shared" si="1"/>
        <v>99</v>
      </c>
      <c r="B100" s="4" t="s">
        <v>1315</v>
      </c>
      <c r="C100" s="4" t="s">
        <v>113</v>
      </c>
    </row>
    <row r="101" spans="1:3" x14ac:dyDescent="0.35">
      <c r="A101" s="7">
        <f t="shared" si="1"/>
        <v>100</v>
      </c>
      <c r="B101" s="4" t="s">
        <v>1316</v>
      </c>
      <c r="C101" s="4" t="s">
        <v>113</v>
      </c>
    </row>
    <row r="102" spans="1:3" x14ac:dyDescent="0.35">
      <c r="A102" s="7">
        <f t="shared" si="1"/>
        <v>101</v>
      </c>
      <c r="B102" s="4" t="s">
        <v>1292</v>
      </c>
      <c r="C102" s="4" t="s">
        <v>113</v>
      </c>
    </row>
    <row r="103" spans="1:3" x14ac:dyDescent="0.35">
      <c r="A103" s="7">
        <f t="shared" si="1"/>
        <v>102</v>
      </c>
      <c r="B103" s="4" t="s">
        <v>1425</v>
      </c>
      <c r="C103" s="4" t="s">
        <v>113</v>
      </c>
    </row>
    <row r="104" spans="1:3" x14ac:dyDescent="0.35">
      <c r="A104" s="7">
        <f t="shared" si="1"/>
        <v>103</v>
      </c>
      <c r="B104" s="4" t="s">
        <v>1426</v>
      </c>
      <c r="C104" s="4" t="s">
        <v>113</v>
      </c>
    </row>
    <row r="105" spans="1:3" x14ac:dyDescent="0.35">
      <c r="A105" s="7">
        <f t="shared" si="1"/>
        <v>104</v>
      </c>
      <c r="B105" s="4" t="s">
        <v>1427</v>
      </c>
      <c r="C105" s="4" t="s">
        <v>113</v>
      </c>
    </row>
    <row r="106" spans="1:3" x14ac:dyDescent="0.35">
      <c r="A106" s="7">
        <f t="shared" si="1"/>
        <v>105</v>
      </c>
      <c r="B106" s="4" t="s">
        <v>1428</v>
      </c>
      <c r="C106" s="4" t="s">
        <v>113</v>
      </c>
    </row>
    <row r="107" spans="1:3" x14ac:dyDescent="0.35">
      <c r="A107" s="7">
        <f t="shared" si="1"/>
        <v>106</v>
      </c>
      <c r="B107" s="4" t="s">
        <v>1429</v>
      </c>
      <c r="C107" s="4" t="s">
        <v>113</v>
      </c>
    </row>
    <row r="108" spans="1:3" x14ac:dyDescent="0.35">
      <c r="A108" s="7">
        <f t="shared" si="1"/>
        <v>107</v>
      </c>
      <c r="B108" s="4" t="s">
        <v>1430</v>
      </c>
      <c r="C108" s="4" t="s">
        <v>113</v>
      </c>
    </row>
    <row r="109" spans="1:3" x14ac:dyDescent="0.35">
      <c r="A109" s="7">
        <f t="shared" si="1"/>
        <v>108</v>
      </c>
      <c r="B109" s="4" t="s">
        <v>1431</v>
      </c>
      <c r="C109" s="4" t="s">
        <v>113</v>
      </c>
    </row>
    <row r="110" spans="1:3" x14ac:dyDescent="0.35">
      <c r="A110" s="7">
        <f t="shared" si="1"/>
        <v>109</v>
      </c>
      <c r="B110" s="4" t="s">
        <v>1432</v>
      </c>
      <c r="C110" s="4" t="s">
        <v>113</v>
      </c>
    </row>
    <row r="111" spans="1:3" x14ac:dyDescent="0.35">
      <c r="A111" s="7">
        <f t="shared" si="1"/>
        <v>110</v>
      </c>
      <c r="B111" s="4" t="s">
        <v>1433</v>
      </c>
      <c r="C111" s="4" t="s">
        <v>113</v>
      </c>
    </row>
    <row r="112" spans="1:3" x14ac:dyDescent="0.35">
      <c r="A112" s="7">
        <f t="shared" si="1"/>
        <v>111</v>
      </c>
      <c r="B112" s="4" t="s">
        <v>1434</v>
      </c>
      <c r="C112" s="4" t="s">
        <v>113</v>
      </c>
    </row>
    <row r="113" spans="1:3" x14ac:dyDescent="0.35">
      <c r="A113" s="7">
        <f t="shared" si="1"/>
        <v>112</v>
      </c>
      <c r="B113" s="4" t="s">
        <v>1435</v>
      </c>
      <c r="C113" s="4" t="s">
        <v>113</v>
      </c>
    </row>
    <row r="114" spans="1:3" x14ac:dyDescent="0.35">
      <c r="A114" s="7">
        <f t="shared" si="1"/>
        <v>113</v>
      </c>
      <c r="B114" s="4" t="s">
        <v>1436</v>
      </c>
      <c r="C114" s="4" t="s">
        <v>113</v>
      </c>
    </row>
    <row r="115" spans="1:3" x14ac:dyDescent="0.35">
      <c r="A115" s="7">
        <f t="shared" si="1"/>
        <v>114</v>
      </c>
      <c r="B115" s="4" t="s">
        <v>1437</v>
      </c>
      <c r="C115" s="4" t="s">
        <v>113</v>
      </c>
    </row>
    <row r="116" spans="1:3" x14ac:dyDescent="0.35">
      <c r="A116" s="7">
        <f t="shared" si="1"/>
        <v>115</v>
      </c>
      <c r="B116" s="4" t="s">
        <v>1620</v>
      </c>
      <c r="C116" s="4" t="s">
        <v>113</v>
      </c>
    </row>
    <row r="117" spans="1:3" x14ac:dyDescent="0.35">
      <c r="A117" s="7">
        <f t="shared" si="1"/>
        <v>116</v>
      </c>
      <c r="B117" s="4" t="s">
        <v>1621</v>
      </c>
      <c r="C117" s="4" t="s">
        <v>113</v>
      </c>
    </row>
    <row r="118" spans="1:3" x14ac:dyDescent="0.35">
      <c r="A118" s="7">
        <f t="shared" si="1"/>
        <v>117</v>
      </c>
      <c r="B118" s="4" t="s">
        <v>1622</v>
      </c>
      <c r="C118" s="4" t="s">
        <v>113</v>
      </c>
    </row>
    <row r="119" spans="1:3" x14ac:dyDescent="0.35">
      <c r="A119" s="7">
        <f t="shared" si="1"/>
        <v>118</v>
      </c>
      <c r="B119" s="4" t="s">
        <v>1623</v>
      </c>
      <c r="C119" s="4" t="s">
        <v>113</v>
      </c>
    </row>
    <row r="120" spans="1:3" x14ac:dyDescent="0.35">
      <c r="A120" s="7">
        <f t="shared" si="1"/>
        <v>119</v>
      </c>
      <c r="B120" s="4" t="s">
        <v>1624</v>
      </c>
      <c r="C120" s="4" t="s">
        <v>113</v>
      </c>
    </row>
    <row r="121" spans="1:3" x14ac:dyDescent="0.35">
      <c r="A121" s="7">
        <f t="shared" si="1"/>
        <v>120</v>
      </c>
      <c r="B121" s="4" t="s">
        <v>1625</v>
      </c>
      <c r="C121" s="4" t="s">
        <v>113</v>
      </c>
    </row>
    <row r="122" spans="1:3" x14ac:dyDescent="0.35">
      <c r="A122" s="7">
        <f t="shared" si="1"/>
        <v>121</v>
      </c>
      <c r="B122" s="4" t="s">
        <v>1626</v>
      </c>
      <c r="C122" s="4" t="s">
        <v>113</v>
      </c>
    </row>
    <row r="123" spans="1:3" x14ac:dyDescent="0.35">
      <c r="A123" s="7">
        <f t="shared" si="1"/>
        <v>122</v>
      </c>
      <c r="B123" s="4" t="s">
        <v>1627</v>
      </c>
      <c r="C123" s="4" t="s">
        <v>113</v>
      </c>
    </row>
    <row r="124" spans="1:3" x14ac:dyDescent="0.35">
      <c r="A124" s="7">
        <f t="shared" si="1"/>
        <v>123</v>
      </c>
      <c r="B124" s="4" t="s">
        <v>1628</v>
      </c>
      <c r="C124" s="4" t="s">
        <v>113</v>
      </c>
    </row>
    <row r="125" spans="1:3" x14ac:dyDescent="0.35">
      <c r="A125" s="7">
        <f t="shared" si="1"/>
        <v>124</v>
      </c>
      <c r="B125" s="4" t="s">
        <v>1629</v>
      </c>
      <c r="C125" s="4" t="s">
        <v>113</v>
      </c>
    </row>
    <row r="126" spans="1:3" x14ac:dyDescent="0.35">
      <c r="A126" s="7">
        <f t="shared" si="1"/>
        <v>125</v>
      </c>
      <c r="B126" s="4" t="s">
        <v>1630</v>
      </c>
      <c r="C126" s="4" t="s">
        <v>113</v>
      </c>
    </row>
    <row r="127" spans="1:3" x14ac:dyDescent="0.35">
      <c r="A127" s="7">
        <f t="shared" si="1"/>
        <v>126</v>
      </c>
      <c r="B127" s="4" t="s">
        <v>1705</v>
      </c>
      <c r="C127" s="4" t="s">
        <v>113</v>
      </c>
    </row>
    <row r="128" spans="1:3" x14ac:dyDescent="0.35">
      <c r="A128" s="7">
        <f t="shared" si="1"/>
        <v>127</v>
      </c>
      <c r="B128" s="4" t="s">
        <v>1809</v>
      </c>
      <c r="C128" s="4" t="s">
        <v>113</v>
      </c>
    </row>
    <row r="129" spans="1:3" x14ac:dyDescent="0.35">
      <c r="A129" s="7">
        <f t="shared" si="1"/>
        <v>128</v>
      </c>
      <c r="B129" s="4" t="s">
        <v>1810</v>
      </c>
      <c r="C129" s="4" t="s">
        <v>113</v>
      </c>
    </row>
    <row r="130" spans="1:3" x14ac:dyDescent="0.35">
      <c r="A130" s="7">
        <f t="shared" si="1"/>
        <v>129</v>
      </c>
      <c r="B130" s="4" t="s">
        <v>1811</v>
      </c>
      <c r="C130" s="4" t="s">
        <v>113</v>
      </c>
    </row>
    <row r="131" spans="1:3" x14ac:dyDescent="0.35">
      <c r="A131" s="7">
        <f t="shared" si="1"/>
        <v>130</v>
      </c>
      <c r="B131" s="4" t="s">
        <v>1812</v>
      </c>
      <c r="C131" s="4" t="s">
        <v>113</v>
      </c>
    </row>
    <row r="132" spans="1:3" x14ac:dyDescent="0.35">
      <c r="A132" s="7">
        <f t="shared" ref="A132:A195" si="2">ROW()-1</f>
        <v>131</v>
      </c>
      <c r="B132" s="4" t="s">
        <v>1813</v>
      </c>
      <c r="C132" s="4" t="s">
        <v>113</v>
      </c>
    </row>
    <row r="133" spans="1:3" x14ac:dyDescent="0.35">
      <c r="A133" s="7">
        <f t="shared" si="2"/>
        <v>132</v>
      </c>
      <c r="B133" s="4" t="s">
        <v>1798</v>
      </c>
      <c r="C133" s="4" t="s">
        <v>113</v>
      </c>
    </row>
    <row r="134" spans="1:3" x14ac:dyDescent="0.35">
      <c r="A134" s="7">
        <f t="shared" si="2"/>
        <v>133</v>
      </c>
      <c r="B134" s="4" t="s">
        <v>1814</v>
      </c>
      <c r="C134" s="4" t="s">
        <v>113</v>
      </c>
    </row>
    <row r="135" spans="1:3" x14ac:dyDescent="0.35">
      <c r="A135" s="7">
        <f t="shared" si="2"/>
        <v>134</v>
      </c>
      <c r="B135" s="4" t="s">
        <v>1815</v>
      </c>
      <c r="C135" s="4" t="s">
        <v>113</v>
      </c>
    </row>
    <row r="136" spans="1:3" x14ac:dyDescent="0.35">
      <c r="A136" s="7">
        <f t="shared" si="2"/>
        <v>135</v>
      </c>
      <c r="B136" s="4" t="s">
        <v>1816</v>
      </c>
      <c r="C136" s="4" t="s">
        <v>113</v>
      </c>
    </row>
    <row r="137" spans="1:3" x14ac:dyDescent="0.35">
      <c r="A137" s="7">
        <f t="shared" si="2"/>
        <v>136</v>
      </c>
      <c r="B137" s="4" t="s">
        <v>1817</v>
      </c>
      <c r="C137" s="4" t="s">
        <v>113</v>
      </c>
    </row>
    <row r="138" spans="1:3" x14ac:dyDescent="0.35">
      <c r="A138" s="7">
        <f t="shared" si="2"/>
        <v>137</v>
      </c>
      <c r="B138" s="4" t="s">
        <v>1818</v>
      </c>
      <c r="C138" s="4" t="s">
        <v>113</v>
      </c>
    </row>
    <row r="139" spans="1:3" x14ac:dyDescent="0.35">
      <c r="A139" s="7">
        <f t="shared" si="2"/>
        <v>138</v>
      </c>
      <c r="B139" s="4" t="s">
        <v>1819</v>
      </c>
      <c r="C139" s="4" t="s">
        <v>113</v>
      </c>
    </row>
    <row r="140" spans="1:3" x14ac:dyDescent="0.35">
      <c r="A140" s="7">
        <f t="shared" si="2"/>
        <v>139</v>
      </c>
      <c r="B140" s="4" t="s">
        <v>1820</v>
      </c>
      <c r="C140" s="4" t="s">
        <v>113</v>
      </c>
    </row>
    <row r="141" spans="1:3" x14ac:dyDescent="0.35">
      <c r="A141" s="7">
        <f t="shared" si="2"/>
        <v>140</v>
      </c>
      <c r="B141" s="4" t="s">
        <v>2042</v>
      </c>
      <c r="C141" s="4" t="s">
        <v>113</v>
      </c>
    </row>
    <row r="142" spans="1:3" x14ac:dyDescent="0.35">
      <c r="A142" s="7">
        <f t="shared" si="2"/>
        <v>141</v>
      </c>
      <c r="B142" s="4" t="s">
        <v>2043</v>
      </c>
      <c r="C142" s="4" t="s">
        <v>113</v>
      </c>
    </row>
    <row r="143" spans="1:3" x14ac:dyDescent="0.35">
      <c r="A143" s="7">
        <f t="shared" si="2"/>
        <v>142</v>
      </c>
      <c r="B143" s="4" t="s">
        <v>2044</v>
      </c>
      <c r="C143" s="4" t="s">
        <v>113</v>
      </c>
    </row>
    <row r="144" spans="1:3" x14ac:dyDescent="0.35">
      <c r="A144" s="7">
        <f t="shared" si="2"/>
        <v>143</v>
      </c>
      <c r="B144" s="4" t="s">
        <v>2045</v>
      </c>
      <c r="C144" s="4" t="s">
        <v>113</v>
      </c>
    </row>
    <row r="145" spans="1:3" x14ac:dyDescent="0.35">
      <c r="A145" s="7">
        <f t="shared" si="2"/>
        <v>144</v>
      </c>
      <c r="B145" s="4" t="s">
        <v>2046</v>
      </c>
      <c r="C145" s="4" t="s">
        <v>113</v>
      </c>
    </row>
    <row r="146" spans="1:3" x14ac:dyDescent="0.35">
      <c r="A146" s="7">
        <f t="shared" si="2"/>
        <v>145</v>
      </c>
      <c r="B146" s="4" t="s">
        <v>2047</v>
      </c>
      <c r="C146" s="4" t="s">
        <v>113</v>
      </c>
    </row>
    <row r="147" spans="1:3" x14ac:dyDescent="0.35">
      <c r="A147" s="7">
        <f t="shared" si="2"/>
        <v>146</v>
      </c>
      <c r="B147" s="4" t="s">
        <v>2048</v>
      </c>
      <c r="C147" s="4" t="s">
        <v>113</v>
      </c>
    </row>
    <row r="148" spans="1:3" x14ac:dyDescent="0.35">
      <c r="A148" s="7">
        <f t="shared" si="2"/>
        <v>147</v>
      </c>
      <c r="B148" s="4" t="s">
        <v>1922</v>
      </c>
      <c r="C148" s="4" t="s">
        <v>113</v>
      </c>
    </row>
    <row r="149" spans="1:3" x14ac:dyDescent="0.35">
      <c r="A149" s="7">
        <f t="shared" si="2"/>
        <v>148</v>
      </c>
      <c r="B149" s="4" t="s">
        <v>2049</v>
      </c>
      <c r="C149" s="4" t="s">
        <v>113</v>
      </c>
    </row>
    <row r="150" spans="1:3" x14ac:dyDescent="0.35">
      <c r="A150" s="7">
        <f t="shared" si="2"/>
        <v>149</v>
      </c>
      <c r="B150" s="4" t="s">
        <v>2050</v>
      </c>
      <c r="C150" s="4" t="s">
        <v>113</v>
      </c>
    </row>
    <row r="151" spans="1:3" x14ac:dyDescent="0.35">
      <c r="A151" s="7">
        <f t="shared" si="2"/>
        <v>150</v>
      </c>
      <c r="B151" s="4" t="s">
        <v>2051</v>
      </c>
      <c r="C151" s="4" t="s">
        <v>113</v>
      </c>
    </row>
    <row r="152" spans="1:3" x14ac:dyDescent="0.35">
      <c r="A152" s="7">
        <f t="shared" si="2"/>
        <v>151</v>
      </c>
      <c r="B152" s="4" t="s">
        <v>2052</v>
      </c>
      <c r="C152" s="4" t="s">
        <v>113</v>
      </c>
    </row>
    <row r="153" spans="1:3" x14ac:dyDescent="0.35">
      <c r="A153" s="7">
        <f t="shared" si="2"/>
        <v>152</v>
      </c>
      <c r="B153" s="4" t="s">
        <v>2053</v>
      </c>
      <c r="C153" s="4" t="s">
        <v>113</v>
      </c>
    </row>
    <row r="154" spans="1:3" x14ac:dyDescent="0.35">
      <c r="A154" s="7">
        <f t="shared" si="2"/>
        <v>153</v>
      </c>
      <c r="B154" s="4" t="s">
        <v>2054</v>
      </c>
      <c r="C154" s="4" t="s">
        <v>113</v>
      </c>
    </row>
    <row r="155" spans="1:3" x14ac:dyDescent="0.35">
      <c r="A155" s="7">
        <f t="shared" si="2"/>
        <v>154</v>
      </c>
      <c r="B155" s="4" t="s">
        <v>2055</v>
      </c>
      <c r="C155" s="4" t="s">
        <v>113</v>
      </c>
    </row>
    <row r="156" spans="1:3" x14ac:dyDescent="0.35">
      <c r="A156" s="7">
        <f t="shared" si="2"/>
        <v>155</v>
      </c>
      <c r="B156" s="4" t="s">
        <v>2056</v>
      </c>
      <c r="C156" s="4" t="s">
        <v>113</v>
      </c>
    </row>
    <row r="157" spans="1:3" x14ac:dyDescent="0.35">
      <c r="A157" s="7">
        <f t="shared" si="2"/>
        <v>156</v>
      </c>
      <c r="B157" s="4" t="s">
        <v>2057</v>
      </c>
      <c r="C157" s="4" t="s">
        <v>113</v>
      </c>
    </row>
    <row r="158" spans="1:3" x14ac:dyDescent="0.35">
      <c r="A158" s="7">
        <f t="shared" si="2"/>
        <v>157</v>
      </c>
      <c r="B158" s="4" t="s">
        <v>2058</v>
      </c>
      <c r="C158" s="4" t="s">
        <v>113</v>
      </c>
    </row>
    <row r="159" spans="1:3" x14ac:dyDescent="0.35">
      <c r="A159" s="7">
        <f t="shared" si="2"/>
        <v>158</v>
      </c>
      <c r="B159" s="4" t="s">
        <v>2059</v>
      </c>
      <c r="C159" s="4" t="s">
        <v>113</v>
      </c>
    </row>
    <row r="160" spans="1:3" x14ac:dyDescent="0.35">
      <c r="A160" s="7">
        <f t="shared" si="2"/>
        <v>159</v>
      </c>
      <c r="B160" s="4" t="s">
        <v>2060</v>
      </c>
      <c r="C160" s="4" t="s">
        <v>113</v>
      </c>
    </row>
    <row r="161" spans="1:3" x14ac:dyDescent="0.35">
      <c r="A161" s="7">
        <f t="shared" si="2"/>
        <v>160</v>
      </c>
      <c r="B161" s="4" t="s">
        <v>2061</v>
      </c>
      <c r="C161" s="4" t="s">
        <v>113</v>
      </c>
    </row>
    <row r="162" spans="1:3" x14ac:dyDescent="0.35">
      <c r="A162" s="7">
        <f t="shared" si="2"/>
        <v>161</v>
      </c>
      <c r="B162" s="4" t="s">
        <v>2021</v>
      </c>
      <c r="C162" s="4" t="s">
        <v>113</v>
      </c>
    </row>
    <row r="163" spans="1:3" x14ac:dyDescent="0.35">
      <c r="A163" s="7">
        <f t="shared" si="2"/>
        <v>162</v>
      </c>
      <c r="B163" s="4" t="s">
        <v>2062</v>
      </c>
      <c r="C163" s="4" t="s">
        <v>113</v>
      </c>
    </row>
    <row r="164" spans="1:3" x14ac:dyDescent="0.35">
      <c r="A164" s="7">
        <f t="shared" si="2"/>
        <v>163</v>
      </c>
      <c r="B164" s="4" t="s">
        <v>2063</v>
      </c>
      <c r="C164" s="4" t="s">
        <v>113</v>
      </c>
    </row>
    <row r="165" spans="1:3" x14ac:dyDescent="0.35">
      <c r="A165" s="7">
        <f t="shared" si="2"/>
        <v>164</v>
      </c>
      <c r="B165" s="4" t="s">
        <v>2064</v>
      </c>
      <c r="C165" s="4" t="s">
        <v>113</v>
      </c>
    </row>
    <row r="166" spans="1:3" x14ac:dyDescent="0.35">
      <c r="A166" s="7">
        <f t="shared" si="2"/>
        <v>165</v>
      </c>
      <c r="B166" s="4" t="s">
        <v>2065</v>
      </c>
      <c r="C166" s="4" t="s">
        <v>113</v>
      </c>
    </row>
    <row r="167" spans="1:3" x14ac:dyDescent="0.35">
      <c r="A167" s="7">
        <f t="shared" si="2"/>
        <v>166</v>
      </c>
      <c r="B167" s="4" t="s">
        <v>2066</v>
      </c>
      <c r="C167" s="4" t="s">
        <v>113</v>
      </c>
    </row>
    <row r="168" spans="1:3" x14ac:dyDescent="0.35">
      <c r="A168" s="7">
        <f t="shared" si="2"/>
        <v>167</v>
      </c>
      <c r="B168" s="4" t="s">
        <v>2067</v>
      </c>
      <c r="C168" s="4" t="s">
        <v>113</v>
      </c>
    </row>
    <row r="169" spans="1:3" x14ac:dyDescent="0.35">
      <c r="A169" s="7">
        <f t="shared" si="2"/>
        <v>168</v>
      </c>
      <c r="B169" s="4" t="s">
        <v>2068</v>
      </c>
      <c r="C169" s="4" t="s">
        <v>113</v>
      </c>
    </row>
    <row r="170" spans="1:3" x14ac:dyDescent="0.35">
      <c r="A170" s="7">
        <f t="shared" si="2"/>
        <v>169</v>
      </c>
      <c r="B170" s="4" t="s">
        <v>2069</v>
      </c>
      <c r="C170" s="4" t="s">
        <v>113</v>
      </c>
    </row>
    <row r="171" spans="1:3" x14ac:dyDescent="0.35">
      <c r="A171" s="7">
        <f t="shared" si="2"/>
        <v>170</v>
      </c>
      <c r="B171" s="4" t="s">
        <v>2472</v>
      </c>
      <c r="C171" s="4" t="s">
        <v>113</v>
      </c>
    </row>
    <row r="172" spans="1:3" x14ac:dyDescent="0.35">
      <c r="A172" s="7">
        <f t="shared" si="2"/>
        <v>171</v>
      </c>
      <c r="B172" s="4" t="s">
        <v>2473</v>
      </c>
      <c r="C172" s="4" t="s">
        <v>113</v>
      </c>
    </row>
    <row r="173" spans="1:3" x14ac:dyDescent="0.35">
      <c r="A173" s="7">
        <f t="shared" si="2"/>
        <v>172</v>
      </c>
      <c r="B173" s="4" t="s">
        <v>2299</v>
      </c>
      <c r="C173" s="4" t="s">
        <v>113</v>
      </c>
    </row>
    <row r="174" spans="1:3" x14ac:dyDescent="0.35">
      <c r="A174" s="7">
        <f t="shared" si="2"/>
        <v>173</v>
      </c>
      <c r="B174" s="4" t="s">
        <v>2474</v>
      </c>
      <c r="C174" s="4" t="s">
        <v>113</v>
      </c>
    </row>
    <row r="175" spans="1:3" x14ac:dyDescent="0.35">
      <c r="A175" s="7">
        <f t="shared" si="2"/>
        <v>174</v>
      </c>
      <c r="B175" s="4" t="s">
        <v>2475</v>
      </c>
      <c r="C175" s="4" t="s">
        <v>113</v>
      </c>
    </row>
    <row r="176" spans="1:3" x14ac:dyDescent="0.35">
      <c r="A176" s="7">
        <f t="shared" si="2"/>
        <v>175</v>
      </c>
      <c r="B176" s="4" t="s">
        <v>2476</v>
      </c>
      <c r="C176" s="4" t="s">
        <v>113</v>
      </c>
    </row>
    <row r="177" spans="1:3" x14ac:dyDescent="0.35">
      <c r="A177" s="7">
        <f t="shared" si="2"/>
        <v>176</v>
      </c>
      <c r="B177" s="4" t="s">
        <v>2477</v>
      </c>
      <c r="C177" s="4" t="s">
        <v>113</v>
      </c>
    </row>
    <row r="178" spans="1:3" x14ac:dyDescent="0.35">
      <c r="A178" s="7">
        <f t="shared" si="2"/>
        <v>177</v>
      </c>
      <c r="B178" s="4" t="s">
        <v>2478</v>
      </c>
      <c r="C178" s="4" t="s">
        <v>113</v>
      </c>
    </row>
    <row r="179" spans="1:3" x14ac:dyDescent="0.35">
      <c r="A179" s="7">
        <f t="shared" si="2"/>
        <v>178</v>
      </c>
      <c r="B179" s="4" t="s">
        <v>2479</v>
      </c>
      <c r="C179" s="4" t="s">
        <v>113</v>
      </c>
    </row>
    <row r="180" spans="1:3" x14ac:dyDescent="0.35">
      <c r="A180" s="7">
        <f t="shared" si="2"/>
        <v>179</v>
      </c>
      <c r="B180" s="4" t="s">
        <v>2480</v>
      </c>
      <c r="C180" s="4" t="s">
        <v>113</v>
      </c>
    </row>
    <row r="181" spans="1:3" x14ac:dyDescent="0.35">
      <c r="A181" s="7">
        <f t="shared" si="2"/>
        <v>180</v>
      </c>
      <c r="B181" s="4" t="s">
        <v>2481</v>
      </c>
      <c r="C181" s="4" t="s">
        <v>113</v>
      </c>
    </row>
    <row r="182" spans="1:3" x14ac:dyDescent="0.35">
      <c r="A182" s="7">
        <f t="shared" si="2"/>
        <v>181</v>
      </c>
      <c r="B182" s="4" t="s">
        <v>2482</v>
      </c>
      <c r="C182" s="4" t="s">
        <v>113</v>
      </c>
    </row>
    <row r="183" spans="1:3" x14ac:dyDescent="0.35">
      <c r="A183" s="7">
        <f t="shared" si="2"/>
        <v>182</v>
      </c>
      <c r="B183" s="4" t="s">
        <v>2483</v>
      </c>
      <c r="C183" s="4" t="s">
        <v>113</v>
      </c>
    </row>
    <row r="184" spans="1:3" x14ac:dyDescent="0.35">
      <c r="A184" s="7">
        <f t="shared" si="2"/>
        <v>183</v>
      </c>
      <c r="B184" s="4" t="s">
        <v>2484</v>
      </c>
      <c r="C184" s="4" t="s">
        <v>113</v>
      </c>
    </row>
    <row r="185" spans="1:3" x14ac:dyDescent="0.35">
      <c r="A185" s="7">
        <f t="shared" si="2"/>
        <v>184</v>
      </c>
      <c r="B185" s="4" t="s">
        <v>2485</v>
      </c>
      <c r="C185" s="4" t="s">
        <v>113</v>
      </c>
    </row>
    <row r="186" spans="1:3" x14ac:dyDescent="0.35">
      <c r="A186" s="7">
        <f t="shared" si="2"/>
        <v>185</v>
      </c>
      <c r="B186" s="4" t="s">
        <v>2486</v>
      </c>
      <c r="C186" s="4" t="s">
        <v>113</v>
      </c>
    </row>
    <row r="187" spans="1:3" x14ac:dyDescent="0.35">
      <c r="A187" s="7">
        <f t="shared" si="2"/>
        <v>186</v>
      </c>
      <c r="B187" s="4" t="s">
        <v>2487</v>
      </c>
      <c r="C187" s="4" t="s">
        <v>113</v>
      </c>
    </row>
    <row r="188" spans="1:3" x14ac:dyDescent="0.35">
      <c r="A188" s="7">
        <f t="shared" si="2"/>
        <v>187</v>
      </c>
      <c r="B188" s="4" t="s">
        <v>2488</v>
      </c>
      <c r="C188" s="4" t="s">
        <v>113</v>
      </c>
    </row>
    <row r="189" spans="1:3" x14ac:dyDescent="0.35">
      <c r="A189" s="7">
        <f t="shared" si="2"/>
        <v>188</v>
      </c>
      <c r="B189" s="4" t="s">
        <v>2489</v>
      </c>
      <c r="C189" s="4" t="s">
        <v>113</v>
      </c>
    </row>
    <row r="190" spans="1:3" x14ac:dyDescent="0.35">
      <c r="A190" s="7">
        <f t="shared" si="2"/>
        <v>189</v>
      </c>
      <c r="B190" s="4" t="s">
        <v>2490</v>
      </c>
      <c r="C190" s="4" t="s">
        <v>113</v>
      </c>
    </row>
    <row r="191" spans="1:3" x14ac:dyDescent="0.35">
      <c r="A191" s="7">
        <f t="shared" si="2"/>
        <v>190</v>
      </c>
      <c r="B191" s="4" t="s">
        <v>2491</v>
      </c>
      <c r="C191" s="4" t="s">
        <v>113</v>
      </c>
    </row>
    <row r="192" spans="1:3" x14ac:dyDescent="0.35">
      <c r="A192" s="7">
        <f t="shared" si="2"/>
        <v>191</v>
      </c>
      <c r="B192" s="4" t="s">
        <v>2492</v>
      </c>
      <c r="C192" s="4" t="s">
        <v>113</v>
      </c>
    </row>
    <row r="193" spans="1:3" x14ac:dyDescent="0.35">
      <c r="A193" s="7">
        <f t="shared" si="2"/>
        <v>192</v>
      </c>
      <c r="B193" s="4" t="s">
        <v>2493</v>
      </c>
      <c r="C193" s="4" t="s">
        <v>113</v>
      </c>
    </row>
    <row r="194" spans="1:3" x14ac:dyDescent="0.35">
      <c r="A194" s="7">
        <f t="shared" si="2"/>
        <v>193</v>
      </c>
      <c r="B194" s="4" t="s">
        <v>2494</v>
      </c>
      <c r="C194" s="4" t="s">
        <v>113</v>
      </c>
    </row>
    <row r="195" spans="1:3" x14ac:dyDescent="0.35">
      <c r="A195" s="7">
        <f t="shared" si="2"/>
        <v>194</v>
      </c>
      <c r="B195" s="4" t="s">
        <v>2495</v>
      </c>
      <c r="C195" s="4" t="s">
        <v>113</v>
      </c>
    </row>
    <row r="196" spans="1:3" x14ac:dyDescent="0.35">
      <c r="A196" s="7">
        <f t="shared" ref="A196:A234" si="3">ROW()-1</f>
        <v>195</v>
      </c>
      <c r="B196" s="4" t="s">
        <v>2496</v>
      </c>
      <c r="C196" s="4" t="s">
        <v>113</v>
      </c>
    </row>
    <row r="197" spans="1:3" x14ac:dyDescent="0.35">
      <c r="A197" s="7">
        <f t="shared" si="3"/>
        <v>196</v>
      </c>
      <c r="B197" s="4" t="s">
        <v>2497</v>
      </c>
      <c r="C197" s="4" t="s">
        <v>113</v>
      </c>
    </row>
    <row r="198" spans="1:3" x14ac:dyDescent="0.35">
      <c r="A198" s="7">
        <f t="shared" si="3"/>
        <v>197</v>
      </c>
      <c r="B198" s="4" t="s">
        <v>2498</v>
      </c>
      <c r="C198" s="4" t="s">
        <v>113</v>
      </c>
    </row>
    <row r="199" spans="1:3" x14ac:dyDescent="0.35">
      <c r="A199" s="7">
        <f t="shared" si="3"/>
        <v>198</v>
      </c>
      <c r="B199" s="4" t="s">
        <v>2499</v>
      </c>
      <c r="C199" s="4" t="s">
        <v>113</v>
      </c>
    </row>
    <row r="200" spans="1:3" x14ac:dyDescent="0.35">
      <c r="A200" s="7">
        <f t="shared" si="3"/>
        <v>199</v>
      </c>
      <c r="B200" s="4" t="s">
        <v>2500</v>
      </c>
      <c r="C200" s="4" t="s">
        <v>113</v>
      </c>
    </row>
    <row r="201" spans="1:3" x14ac:dyDescent="0.35">
      <c r="A201" s="7">
        <f t="shared" si="3"/>
        <v>200</v>
      </c>
      <c r="B201" s="4" t="s">
        <v>2501</v>
      </c>
      <c r="C201" s="4" t="s">
        <v>113</v>
      </c>
    </row>
    <row r="202" spans="1:3" x14ac:dyDescent="0.35">
      <c r="A202" s="7">
        <f t="shared" si="3"/>
        <v>201</v>
      </c>
      <c r="B202" s="4" t="s">
        <v>2502</v>
      </c>
      <c r="C202" s="4" t="s">
        <v>113</v>
      </c>
    </row>
    <row r="203" spans="1:3" x14ac:dyDescent="0.35">
      <c r="A203" s="7">
        <f t="shared" si="3"/>
        <v>202</v>
      </c>
      <c r="B203" s="4" t="s">
        <v>2503</v>
      </c>
      <c r="C203" s="4" t="s">
        <v>113</v>
      </c>
    </row>
    <row r="204" spans="1:3" x14ac:dyDescent="0.35">
      <c r="A204" s="7">
        <f t="shared" si="3"/>
        <v>203</v>
      </c>
      <c r="B204" s="4" t="s">
        <v>2504</v>
      </c>
      <c r="C204" s="4" t="s">
        <v>113</v>
      </c>
    </row>
    <row r="205" spans="1:3" x14ac:dyDescent="0.35">
      <c r="A205" s="7">
        <f t="shared" si="3"/>
        <v>204</v>
      </c>
      <c r="B205" s="4" t="s">
        <v>2505</v>
      </c>
      <c r="C205" s="4" t="s">
        <v>113</v>
      </c>
    </row>
    <row r="206" spans="1:3" x14ac:dyDescent="0.35">
      <c r="A206" s="7">
        <f t="shared" si="3"/>
        <v>205</v>
      </c>
      <c r="B206" s="4" t="s">
        <v>2506</v>
      </c>
      <c r="C206" s="4" t="s">
        <v>113</v>
      </c>
    </row>
    <row r="207" spans="1:3" x14ac:dyDescent="0.35">
      <c r="A207" s="7">
        <f t="shared" si="3"/>
        <v>206</v>
      </c>
      <c r="B207" s="4" t="s">
        <v>2507</v>
      </c>
      <c r="C207" s="4" t="s">
        <v>113</v>
      </c>
    </row>
    <row r="208" spans="1:3" x14ac:dyDescent="0.35">
      <c r="A208" s="7">
        <f t="shared" si="3"/>
        <v>207</v>
      </c>
      <c r="B208" s="4" t="s">
        <v>2508</v>
      </c>
      <c r="C208" s="4" t="s">
        <v>113</v>
      </c>
    </row>
    <row r="209" spans="1:3" x14ac:dyDescent="0.35">
      <c r="A209" s="7">
        <f t="shared" si="3"/>
        <v>208</v>
      </c>
      <c r="B209" s="4" t="s">
        <v>2509</v>
      </c>
      <c r="C209" s="4" t="s">
        <v>113</v>
      </c>
    </row>
    <row r="210" spans="1:3" x14ac:dyDescent="0.35">
      <c r="A210" s="7">
        <f t="shared" si="3"/>
        <v>209</v>
      </c>
      <c r="B210" s="4" t="s">
        <v>2278</v>
      </c>
      <c r="C210" s="4" t="s">
        <v>113</v>
      </c>
    </row>
    <row r="211" spans="1:3" x14ac:dyDescent="0.35">
      <c r="A211" s="7">
        <f t="shared" si="3"/>
        <v>210</v>
      </c>
      <c r="B211" s="4" t="s">
        <v>2510</v>
      </c>
      <c r="C211" s="4" t="s">
        <v>113</v>
      </c>
    </row>
    <row r="212" spans="1:3" x14ac:dyDescent="0.35">
      <c r="A212" s="7">
        <f t="shared" si="3"/>
        <v>211</v>
      </c>
      <c r="B212" s="4" t="s">
        <v>2511</v>
      </c>
      <c r="C212" s="4" t="s">
        <v>113</v>
      </c>
    </row>
    <row r="213" spans="1:3" x14ac:dyDescent="0.35">
      <c r="A213" s="7">
        <f t="shared" si="3"/>
        <v>212</v>
      </c>
      <c r="B213" s="4" t="s">
        <v>2512</v>
      </c>
      <c r="C213" s="4" t="s">
        <v>113</v>
      </c>
    </row>
    <row r="214" spans="1:3" x14ac:dyDescent="0.35">
      <c r="A214" s="7">
        <f t="shared" si="3"/>
        <v>213</v>
      </c>
      <c r="B214" s="4" t="s">
        <v>2513</v>
      </c>
      <c r="C214" s="4" t="s">
        <v>113</v>
      </c>
    </row>
    <row r="215" spans="1:3" x14ac:dyDescent="0.35">
      <c r="A215" s="7">
        <f t="shared" si="3"/>
        <v>214</v>
      </c>
      <c r="B215" s="4" t="s">
        <v>2514</v>
      </c>
      <c r="C215" s="4" t="s">
        <v>113</v>
      </c>
    </row>
    <row r="216" spans="1:3" x14ac:dyDescent="0.35">
      <c r="A216" s="7">
        <f t="shared" si="3"/>
        <v>215</v>
      </c>
      <c r="B216" s="4" t="s">
        <v>2515</v>
      </c>
      <c r="C216" s="4" t="s">
        <v>113</v>
      </c>
    </row>
    <row r="217" spans="1:3" x14ac:dyDescent="0.35">
      <c r="A217" s="7">
        <f t="shared" si="3"/>
        <v>216</v>
      </c>
      <c r="B217" s="4" t="s">
        <v>2516</v>
      </c>
      <c r="C217" s="4" t="s">
        <v>113</v>
      </c>
    </row>
    <row r="218" spans="1:3" x14ac:dyDescent="0.35">
      <c r="A218" s="7">
        <f t="shared" si="3"/>
        <v>217</v>
      </c>
      <c r="B218" s="4" t="s">
        <v>2517</v>
      </c>
      <c r="C218" s="4" t="s">
        <v>113</v>
      </c>
    </row>
    <row r="219" spans="1:3" x14ac:dyDescent="0.35">
      <c r="A219" s="7">
        <f t="shared" si="3"/>
        <v>218</v>
      </c>
      <c r="B219" s="4" t="s">
        <v>2518</v>
      </c>
      <c r="C219" s="4" t="s">
        <v>113</v>
      </c>
    </row>
    <row r="220" spans="1:3" x14ac:dyDescent="0.35">
      <c r="A220" s="7">
        <f t="shared" si="3"/>
        <v>219</v>
      </c>
      <c r="B220" s="4" t="s">
        <v>2453</v>
      </c>
      <c r="C220" s="4" t="s">
        <v>113</v>
      </c>
    </row>
    <row r="221" spans="1:3" x14ac:dyDescent="0.35">
      <c r="A221" s="7">
        <f t="shared" si="3"/>
        <v>220</v>
      </c>
      <c r="B221" s="4" t="s">
        <v>2454</v>
      </c>
      <c r="C221" s="4" t="s">
        <v>113</v>
      </c>
    </row>
    <row r="222" spans="1:3" x14ac:dyDescent="0.35">
      <c r="A222" s="7">
        <f t="shared" si="3"/>
        <v>221</v>
      </c>
      <c r="B222" s="4" t="s">
        <v>2519</v>
      </c>
      <c r="C222" s="4" t="s">
        <v>113</v>
      </c>
    </row>
    <row r="223" spans="1:3" x14ac:dyDescent="0.35">
      <c r="A223" s="7">
        <f t="shared" si="3"/>
        <v>222</v>
      </c>
      <c r="B223" s="4" t="s">
        <v>2520</v>
      </c>
      <c r="C223" s="4" t="s">
        <v>113</v>
      </c>
    </row>
    <row r="224" spans="1:3" x14ac:dyDescent="0.35">
      <c r="A224" s="7">
        <f t="shared" si="3"/>
        <v>223</v>
      </c>
      <c r="B224" s="4" t="s">
        <v>2521</v>
      </c>
      <c r="C224" s="4" t="s">
        <v>113</v>
      </c>
    </row>
    <row r="225" spans="1:3" x14ac:dyDescent="0.35">
      <c r="A225" s="7">
        <f t="shared" si="3"/>
        <v>224</v>
      </c>
      <c r="B225" s="4" t="s">
        <v>2522</v>
      </c>
      <c r="C225" s="4" t="s">
        <v>113</v>
      </c>
    </row>
    <row r="226" spans="1:3" x14ac:dyDescent="0.35">
      <c r="A226" s="7">
        <f t="shared" si="3"/>
        <v>225</v>
      </c>
      <c r="B226" s="4" t="s">
        <v>2523</v>
      </c>
      <c r="C226" s="4" t="s">
        <v>113</v>
      </c>
    </row>
    <row r="227" spans="1:3" x14ac:dyDescent="0.35">
      <c r="A227" s="7">
        <f t="shared" si="3"/>
        <v>226</v>
      </c>
      <c r="B227" s="4" t="s">
        <v>2524</v>
      </c>
      <c r="C227" s="4" t="s">
        <v>113</v>
      </c>
    </row>
    <row r="228" spans="1:3" x14ac:dyDescent="0.35">
      <c r="A228" s="7">
        <f t="shared" si="3"/>
        <v>227</v>
      </c>
      <c r="B228" s="4" t="s">
        <v>2821</v>
      </c>
      <c r="C228" s="4" t="s">
        <v>113</v>
      </c>
    </row>
    <row r="229" spans="1:3" x14ac:dyDescent="0.35">
      <c r="A229" s="7">
        <f t="shared" si="3"/>
        <v>228</v>
      </c>
      <c r="B229" s="4" t="s">
        <v>2822</v>
      </c>
      <c r="C229" s="4" t="s">
        <v>113</v>
      </c>
    </row>
    <row r="230" spans="1:3" x14ac:dyDescent="0.35">
      <c r="A230" s="7">
        <f t="shared" si="3"/>
        <v>229</v>
      </c>
      <c r="B230" s="4" t="s">
        <v>2865</v>
      </c>
      <c r="C230" s="4" t="s">
        <v>113</v>
      </c>
    </row>
    <row r="231" spans="1:3" x14ac:dyDescent="0.35">
      <c r="A231" s="7">
        <f t="shared" si="3"/>
        <v>230</v>
      </c>
      <c r="B231" s="4" t="s">
        <v>2866</v>
      </c>
      <c r="C231" s="4" t="s">
        <v>113</v>
      </c>
    </row>
    <row r="232" spans="1:3" x14ac:dyDescent="0.35">
      <c r="A232" s="7">
        <f t="shared" si="3"/>
        <v>231</v>
      </c>
      <c r="B232" s="4" t="s">
        <v>2867</v>
      </c>
      <c r="C232" s="4" t="s">
        <v>113</v>
      </c>
    </row>
    <row r="233" spans="1:3" x14ac:dyDescent="0.35">
      <c r="A233" s="7">
        <f t="shared" si="3"/>
        <v>232</v>
      </c>
      <c r="B233" s="4" t="s">
        <v>2868</v>
      </c>
      <c r="C233" s="4" t="s">
        <v>113</v>
      </c>
    </row>
    <row r="234" spans="1:3" x14ac:dyDescent="0.35">
      <c r="A234" s="7">
        <f t="shared" si="3"/>
        <v>233</v>
      </c>
      <c r="B234" s="4" t="s">
        <v>2905</v>
      </c>
      <c r="C234" s="4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7"/>
  <sheetViews>
    <sheetView topLeftCell="A186" workbookViewId="0">
      <selection sqref="A1:C207"/>
    </sheetView>
  </sheetViews>
  <sheetFormatPr defaultRowHeight="14.5" x14ac:dyDescent="0.35"/>
  <cols>
    <col min="2" max="2" width="23.7265625" customWidth="1"/>
    <col min="3" max="3" width="10.08984375" customWidth="1"/>
  </cols>
  <sheetData>
    <row r="1" spans="1:3" x14ac:dyDescent="0.35">
      <c r="A1" s="6" t="s">
        <v>0</v>
      </c>
      <c r="B1" s="6" t="s">
        <v>1</v>
      </c>
      <c r="C1" s="6" t="s">
        <v>2</v>
      </c>
    </row>
    <row r="2" spans="1:3" x14ac:dyDescent="0.35">
      <c r="A2" s="6">
        <v>1</v>
      </c>
      <c r="B2" s="6" t="s">
        <v>138</v>
      </c>
      <c r="C2" s="6" t="s">
        <v>137</v>
      </c>
    </row>
    <row r="3" spans="1:3" x14ac:dyDescent="0.35">
      <c r="A3" s="6">
        <f>ROW()-1</f>
        <v>2</v>
      </c>
      <c r="B3" s="6" t="s">
        <v>139</v>
      </c>
      <c r="C3" s="6" t="s">
        <v>137</v>
      </c>
    </row>
    <row r="4" spans="1:3" x14ac:dyDescent="0.35">
      <c r="A4" s="6">
        <f t="shared" ref="A4:A67" si="0">ROW()-1</f>
        <v>3</v>
      </c>
      <c r="B4" s="6" t="s">
        <v>140</v>
      </c>
      <c r="C4" s="6" t="s">
        <v>137</v>
      </c>
    </row>
    <row r="5" spans="1:3" x14ac:dyDescent="0.35">
      <c r="A5" s="6">
        <f t="shared" si="0"/>
        <v>4</v>
      </c>
      <c r="B5" s="6" t="s">
        <v>141</v>
      </c>
      <c r="C5" s="6" t="s">
        <v>137</v>
      </c>
    </row>
    <row r="6" spans="1:3" x14ac:dyDescent="0.35">
      <c r="A6" s="6">
        <f t="shared" si="0"/>
        <v>5</v>
      </c>
      <c r="B6" s="6" t="s">
        <v>142</v>
      </c>
      <c r="C6" s="6" t="s">
        <v>137</v>
      </c>
    </row>
    <row r="7" spans="1:3" x14ac:dyDescent="0.35">
      <c r="A7" s="6">
        <f t="shared" si="0"/>
        <v>6</v>
      </c>
      <c r="B7" s="6" t="s">
        <v>143</v>
      </c>
      <c r="C7" s="6" t="s">
        <v>137</v>
      </c>
    </row>
    <row r="8" spans="1:3" x14ac:dyDescent="0.35">
      <c r="A8" s="6">
        <f t="shared" si="0"/>
        <v>7</v>
      </c>
      <c r="B8" s="6" t="s">
        <v>144</v>
      </c>
      <c r="C8" s="6" t="s">
        <v>137</v>
      </c>
    </row>
    <row r="9" spans="1:3" x14ac:dyDescent="0.35">
      <c r="A9" s="6">
        <f t="shared" si="0"/>
        <v>8</v>
      </c>
      <c r="B9" s="6" t="s">
        <v>145</v>
      </c>
      <c r="C9" s="6" t="s">
        <v>137</v>
      </c>
    </row>
    <row r="10" spans="1:3" x14ac:dyDescent="0.35">
      <c r="A10" s="6">
        <f t="shared" si="0"/>
        <v>9</v>
      </c>
      <c r="B10" s="6" t="s">
        <v>146</v>
      </c>
      <c r="C10" s="6" t="s">
        <v>137</v>
      </c>
    </row>
    <row r="11" spans="1:3" x14ac:dyDescent="0.35">
      <c r="A11" s="6">
        <f t="shared" si="0"/>
        <v>10</v>
      </c>
      <c r="B11" s="6" t="s">
        <v>72</v>
      </c>
      <c r="C11" s="6" t="s">
        <v>137</v>
      </c>
    </row>
    <row r="12" spans="1:3" x14ac:dyDescent="0.35">
      <c r="A12" s="6">
        <f t="shared" si="0"/>
        <v>11</v>
      </c>
      <c r="B12" s="6" t="s">
        <v>147</v>
      </c>
      <c r="C12" s="6" t="s">
        <v>137</v>
      </c>
    </row>
    <row r="13" spans="1:3" x14ac:dyDescent="0.35">
      <c r="A13" s="6">
        <f t="shared" si="0"/>
        <v>12</v>
      </c>
      <c r="B13" s="6" t="s">
        <v>148</v>
      </c>
      <c r="C13" s="6" t="s">
        <v>137</v>
      </c>
    </row>
    <row r="14" spans="1:3" x14ac:dyDescent="0.35">
      <c r="A14" s="6">
        <f t="shared" si="0"/>
        <v>13</v>
      </c>
      <c r="B14" s="6" t="s">
        <v>149</v>
      </c>
      <c r="C14" s="6" t="s">
        <v>137</v>
      </c>
    </row>
    <row r="15" spans="1:3" x14ac:dyDescent="0.35">
      <c r="A15" s="6">
        <f t="shared" si="0"/>
        <v>14</v>
      </c>
      <c r="B15" s="6" t="s">
        <v>150</v>
      </c>
      <c r="C15" s="6" t="s">
        <v>137</v>
      </c>
    </row>
    <row r="16" spans="1:3" x14ac:dyDescent="0.35">
      <c r="A16" s="6">
        <f t="shared" si="0"/>
        <v>15</v>
      </c>
      <c r="B16" s="6" t="s">
        <v>151</v>
      </c>
      <c r="C16" s="6" t="s">
        <v>137</v>
      </c>
    </row>
    <row r="17" spans="1:3" x14ac:dyDescent="0.35">
      <c r="A17" s="6">
        <f t="shared" si="0"/>
        <v>16</v>
      </c>
      <c r="B17" s="6" t="s">
        <v>152</v>
      </c>
      <c r="C17" s="6" t="s">
        <v>137</v>
      </c>
    </row>
    <row r="18" spans="1:3" x14ac:dyDescent="0.35">
      <c r="A18" s="6">
        <f t="shared" si="0"/>
        <v>17</v>
      </c>
      <c r="B18" s="6" t="s">
        <v>153</v>
      </c>
      <c r="C18" s="6" t="s">
        <v>137</v>
      </c>
    </row>
    <row r="19" spans="1:3" x14ac:dyDescent="0.35">
      <c r="A19" s="6">
        <f t="shared" si="0"/>
        <v>18</v>
      </c>
      <c r="B19" s="6" t="s">
        <v>154</v>
      </c>
      <c r="C19" s="6" t="s">
        <v>137</v>
      </c>
    </row>
    <row r="20" spans="1:3" x14ac:dyDescent="0.35">
      <c r="A20" s="6">
        <f t="shared" si="0"/>
        <v>19</v>
      </c>
      <c r="B20" s="6" t="s">
        <v>155</v>
      </c>
      <c r="C20" s="6" t="s">
        <v>137</v>
      </c>
    </row>
    <row r="21" spans="1:3" x14ac:dyDescent="0.35">
      <c r="A21" s="6">
        <f t="shared" si="0"/>
        <v>20</v>
      </c>
      <c r="B21" s="6" t="s">
        <v>156</v>
      </c>
      <c r="C21" s="6" t="s">
        <v>137</v>
      </c>
    </row>
    <row r="22" spans="1:3" x14ac:dyDescent="0.35">
      <c r="A22" s="6">
        <f t="shared" si="0"/>
        <v>21</v>
      </c>
      <c r="B22" s="6" t="s">
        <v>157</v>
      </c>
      <c r="C22" s="6" t="s">
        <v>137</v>
      </c>
    </row>
    <row r="23" spans="1:3" x14ac:dyDescent="0.35">
      <c r="A23" s="6">
        <f t="shared" si="0"/>
        <v>22</v>
      </c>
      <c r="B23" s="6" t="s">
        <v>158</v>
      </c>
      <c r="C23" s="6" t="s">
        <v>137</v>
      </c>
    </row>
    <row r="24" spans="1:3" x14ac:dyDescent="0.35">
      <c r="A24" s="6">
        <f t="shared" si="0"/>
        <v>23</v>
      </c>
      <c r="B24" s="6" t="s">
        <v>159</v>
      </c>
      <c r="C24" s="6" t="s">
        <v>137</v>
      </c>
    </row>
    <row r="25" spans="1:3" x14ac:dyDescent="0.35">
      <c r="A25" s="6">
        <f t="shared" si="0"/>
        <v>24</v>
      </c>
      <c r="B25" s="6" t="s">
        <v>457</v>
      </c>
      <c r="C25" s="6" t="s">
        <v>137</v>
      </c>
    </row>
    <row r="26" spans="1:3" x14ac:dyDescent="0.35">
      <c r="A26" s="6">
        <f t="shared" si="0"/>
        <v>25</v>
      </c>
      <c r="B26" s="6" t="s">
        <v>458</v>
      </c>
      <c r="C26" s="6" t="s">
        <v>137</v>
      </c>
    </row>
    <row r="27" spans="1:3" x14ac:dyDescent="0.35">
      <c r="A27" s="6">
        <f t="shared" si="0"/>
        <v>26</v>
      </c>
      <c r="B27" s="6" t="s">
        <v>459</v>
      </c>
      <c r="C27" s="6" t="s">
        <v>137</v>
      </c>
    </row>
    <row r="28" spans="1:3" x14ac:dyDescent="0.35">
      <c r="A28" s="6">
        <f t="shared" si="0"/>
        <v>27</v>
      </c>
      <c r="B28" s="6" t="s">
        <v>460</v>
      </c>
      <c r="C28" s="6" t="s">
        <v>137</v>
      </c>
    </row>
    <row r="29" spans="1:3" x14ac:dyDescent="0.35">
      <c r="A29" s="6">
        <f t="shared" si="0"/>
        <v>28</v>
      </c>
      <c r="B29" s="6" t="s">
        <v>461</v>
      </c>
      <c r="C29" s="6" t="s">
        <v>137</v>
      </c>
    </row>
    <row r="30" spans="1:3" x14ac:dyDescent="0.35">
      <c r="A30" s="6">
        <f t="shared" si="0"/>
        <v>29</v>
      </c>
      <c r="B30" s="6" t="s">
        <v>462</v>
      </c>
      <c r="C30" s="6" t="s">
        <v>137</v>
      </c>
    </row>
    <row r="31" spans="1:3" x14ac:dyDescent="0.35">
      <c r="A31" s="6">
        <f t="shared" si="0"/>
        <v>30</v>
      </c>
      <c r="B31" s="6" t="s">
        <v>463</v>
      </c>
      <c r="C31" s="6" t="s">
        <v>137</v>
      </c>
    </row>
    <row r="32" spans="1:3" x14ac:dyDescent="0.35">
      <c r="A32" s="6">
        <f t="shared" si="0"/>
        <v>31</v>
      </c>
      <c r="B32" s="6" t="s">
        <v>464</v>
      </c>
      <c r="C32" s="6" t="s">
        <v>137</v>
      </c>
    </row>
    <row r="33" spans="1:3" x14ac:dyDescent="0.35">
      <c r="A33" s="6">
        <f t="shared" si="0"/>
        <v>32</v>
      </c>
      <c r="B33" s="6" t="s">
        <v>465</v>
      </c>
      <c r="C33" s="6" t="s">
        <v>137</v>
      </c>
    </row>
    <row r="34" spans="1:3" x14ac:dyDescent="0.35">
      <c r="A34" s="6">
        <f t="shared" si="0"/>
        <v>33</v>
      </c>
      <c r="B34" s="6" t="s">
        <v>466</v>
      </c>
      <c r="C34" s="6" t="s">
        <v>137</v>
      </c>
    </row>
    <row r="35" spans="1:3" x14ac:dyDescent="0.35">
      <c r="A35" s="6">
        <f t="shared" si="0"/>
        <v>34</v>
      </c>
      <c r="B35" s="6" t="s">
        <v>467</v>
      </c>
      <c r="C35" s="6" t="s">
        <v>137</v>
      </c>
    </row>
    <row r="36" spans="1:3" x14ac:dyDescent="0.35">
      <c r="A36" s="6">
        <f t="shared" si="0"/>
        <v>35</v>
      </c>
      <c r="B36" s="6" t="s">
        <v>468</v>
      </c>
      <c r="C36" s="6" t="s">
        <v>137</v>
      </c>
    </row>
    <row r="37" spans="1:3" x14ac:dyDescent="0.35">
      <c r="A37" s="6">
        <f t="shared" si="0"/>
        <v>36</v>
      </c>
      <c r="B37" s="6" t="s">
        <v>469</v>
      </c>
      <c r="C37" s="6" t="s">
        <v>137</v>
      </c>
    </row>
    <row r="38" spans="1:3" x14ac:dyDescent="0.35">
      <c r="A38" s="6">
        <f t="shared" si="0"/>
        <v>37</v>
      </c>
      <c r="B38" s="6" t="s">
        <v>470</v>
      </c>
      <c r="C38" s="6" t="s">
        <v>137</v>
      </c>
    </row>
    <row r="39" spans="1:3" x14ac:dyDescent="0.35">
      <c r="A39" s="6">
        <f t="shared" si="0"/>
        <v>38</v>
      </c>
      <c r="B39" s="6" t="s">
        <v>471</v>
      </c>
      <c r="C39" s="6" t="s">
        <v>137</v>
      </c>
    </row>
    <row r="40" spans="1:3" x14ac:dyDescent="0.35">
      <c r="A40" s="6">
        <f t="shared" si="0"/>
        <v>39</v>
      </c>
      <c r="B40" s="6" t="s">
        <v>472</v>
      </c>
      <c r="C40" s="6" t="s">
        <v>137</v>
      </c>
    </row>
    <row r="41" spans="1:3" x14ac:dyDescent="0.35">
      <c r="A41" s="6">
        <f t="shared" si="0"/>
        <v>40</v>
      </c>
      <c r="B41" s="6" t="s">
        <v>473</v>
      </c>
      <c r="C41" s="6" t="s">
        <v>137</v>
      </c>
    </row>
    <row r="42" spans="1:3" x14ac:dyDescent="0.35">
      <c r="A42" s="6">
        <f t="shared" si="0"/>
        <v>41</v>
      </c>
      <c r="B42" s="6" t="s">
        <v>610</v>
      </c>
      <c r="C42" s="6" t="s">
        <v>137</v>
      </c>
    </row>
    <row r="43" spans="1:3" x14ac:dyDescent="0.35">
      <c r="A43" s="6">
        <f t="shared" si="0"/>
        <v>42</v>
      </c>
      <c r="B43" s="6" t="s">
        <v>611</v>
      </c>
      <c r="C43" s="6" t="s">
        <v>137</v>
      </c>
    </row>
    <row r="44" spans="1:3" x14ac:dyDescent="0.35">
      <c r="A44" s="6">
        <f t="shared" si="0"/>
        <v>43</v>
      </c>
      <c r="B44" s="6" t="s">
        <v>612</v>
      </c>
      <c r="C44" s="6" t="s">
        <v>137</v>
      </c>
    </row>
    <row r="45" spans="1:3" x14ac:dyDescent="0.35">
      <c r="A45" s="6">
        <f t="shared" si="0"/>
        <v>44</v>
      </c>
      <c r="B45" s="6" t="s">
        <v>613</v>
      </c>
      <c r="C45" s="6" t="s">
        <v>137</v>
      </c>
    </row>
    <row r="46" spans="1:3" x14ac:dyDescent="0.35">
      <c r="A46" s="6">
        <f t="shared" si="0"/>
        <v>45</v>
      </c>
      <c r="B46" s="6" t="s">
        <v>614</v>
      </c>
      <c r="C46" s="6" t="s">
        <v>137</v>
      </c>
    </row>
    <row r="47" spans="1:3" x14ac:dyDescent="0.35">
      <c r="A47" s="6">
        <f t="shared" si="0"/>
        <v>46</v>
      </c>
      <c r="B47" s="6" t="s">
        <v>723</v>
      </c>
      <c r="C47" s="6" t="s">
        <v>137</v>
      </c>
    </row>
    <row r="48" spans="1:3" x14ac:dyDescent="0.35">
      <c r="A48" s="6">
        <f t="shared" si="0"/>
        <v>47</v>
      </c>
      <c r="B48" s="6" t="s">
        <v>724</v>
      </c>
      <c r="C48" s="6" t="s">
        <v>137</v>
      </c>
    </row>
    <row r="49" spans="1:3" x14ac:dyDescent="0.35">
      <c r="A49" s="6">
        <f t="shared" si="0"/>
        <v>48</v>
      </c>
      <c r="B49" s="6" t="s">
        <v>725</v>
      </c>
      <c r="C49" s="6" t="s">
        <v>137</v>
      </c>
    </row>
    <row r="50" spans="1:3" x14ac:dyDescent="0.35">
      <c r="A50" s="6">
        <f t="shared" si="0"/>
        <v>49</v>
      </c>
      <c r="B50" s="6" t="s">
        <v>726</v>
      </c>
      <c r="C50" s="6" t="s">
        <v>137</v>
      </c>
    </row>
    <row r="51" spans="1:3" x14ac:dyDescent="0.35">
      <c r="A51" s="6">
        <f t="shared" si="0"/>
        <v>50</v>
      </c>
      <c r="B51" s="6" t="s">
        <v>786</v>
      </c>
      <c r="C51" s="6" t="s">
        <v>137</v>
      </c>
    </row>
    <row r="52" spans="1:3" x14ac:dyDescent="0.35">
      <c r="A52" s="6">
        <f t="shared" si="0"/>
        <v>51</v>
      </c>
      <c r="B52" s="6" t="s">
        <v>789</v>
      </c>
      <c r="C52" s="6" t="s">
        <v>137</v>
      </c>
    </row>
    <row r="53" spans="1:3" x14ac:dyDescent="0.35">
      <c r="A53" s="6">
        <f t="shared" si="0"/>
        <v>52</v>
      </c>
      <c r="B53" s="6" t="s">
        <v>792</v>
      </c>
      <c r="C53" s="6" t="s">
        <v>137</v>
      </c>
    </row>
    <row r="54" spans="1:3" x14ac:dyDescent="0.35">
      <c r="A54" s="6">
        <f t="shared" si="0"/>
        <v>53</v>
      </c>
      <c r="B54" s="6" t="s">
        <v>844</v>
      </c>
      <c r="C54" s="6" t="s">
        <v>137</v>
      </c>
    </row>
    <row r="55" spans="1:3" x14ac:dyDescent="0.35">
      <c r="A55" s="6">
        <f t="shared" si="0"/>
        <v>54</v>
      </c>
      <c r="B55" s="6" t="s">
        <v>845</v>
      </c>
      <c r="C55" s="6" t="s">
        <v>137</v>
      </c>
    </row>
    <row r="56" spans="1:3" x14ac:dyDescent="0.35">
      <c r="A56" s="6">
        <f t="shared" si="0"/>
        <v>55</v>
      </c>
      <c r="B56" s="6" t="s">
        <v>846</v>
      </c>
      <c r="C56" s="6" t="s">
        <v>137</v>
      </c>
    </row>
    <row r="57" spans="1:3" x14ac:dyDescent="0.35">
      <c r="A57" s="6">
        <f t="shared" si="0"/>
        <v>56</v>
      </c>
      <c r="B57" s="6" t="s">
        <v>847</v>
      </c>
      <c r="C57" s="6" t="s">
        <v>137</v>
      </c>
    </row>
    <row r="58" spans="1:3" x14ac:dyDescent="0.35">
      <c r="A58" s="6">
        <f t="shared" si="0"/>
        <v>57</v>
      </c>
      <c r="B58" s="6" t="s">
        <v>918</v>
      </c>
      <c r="C58" s="6" t="s">
        <v>137</v>
      </c>
    </row>
    <row r="59" spans="1:3" x14ac:dyDescent="0.35">
      <c r="A59" s="6">
        <f t="shared" si="0"/>
        <v>58</v>
      </c>
      <c r="B59" s="6" t="s">
        <v>919</v>
      </c>
      <c r="C59" s="6" t="s">
        <v>137</v>
      </c>
    </row>
    <row r="60" spans="1:3" x14ac:dyDescent="0.35">
      <c r="A60" s="6">
        <f t="shared" si="0"/>
        <v>59</v>
      </c>
      <c r="B60" s="6" t="s">
        <v>954</v>
      </c>
      <c r="C60" s="6" t="s">
        <v>137</v>
      </c>
    </row>
    <row r="61" spans="1:3" x14ac:dyDescent="0.35">
      <c r="A61" s="6">
        <f t="shared" si="0"/>
        <v>60</v>
      </c>
      <c r="B61" s="6" t="s">
        <v>955</v>
      </c>
      <c r="C61" s="6" t="s">
        <v>137</v>
      </c>
    </row>
    <row r="62" spans="1:3" x14ac:dyDescent="0.35">
      <c r="A62" s="6">
        <f t="shared" si="0"/>
        <v>61</v>
      </c>
      <c r="B62" s="6" t="s">
        <v>956</v>
      </c>
      <c r="C62" s="6" t="s">
        <v>137</v>
      </c>
    </row>
    <row r="63" spans="1:3" x14ac:dyDescent="0.35">
      <c r="A63" s="6">
        <f t="shared" si="0"/>
        <v>62</v>
      </c>
      <c r="B63" s="6" t="s">
        <v>1014</v>
      </c>
      <c r="C63" s="6" t="s">
        <v>137</v>
      </c>
    </row>
    <row r="64" spans="1:3" x14ac:dyDescent="0.35">
      <c r="A64" s="6">
        <f t="shared" si="0"/>
        <v>63</v>
      </c>
      <c r="B64" s="6" t="s">
        <v>1015</v>
      </c>
      <c r="C64" s="6" t="s">
        <v>137</v>
      </c>
    </row>
    <row r="65" spans="1:3" x14ac:dyDescent="0.35">
      <c r="A65" s="6">
        <f t="shared" si="0"/>
        <v>64</v>
      </c>
      <c r="B65" s="6" t="s">
        <v>1016</v>
      </c>
      <c r="C65" s="6" t="s">
        <v>137</v>
      </c>
    </row>
    <row r="66" spans="1:3" x14ac:dyDescent="0.35">
      <c r="A66" s="6">
        <f t="shared" si="0"/>
        <v>65</v>
      </c>
      <c r="B66" s="6" t="s">
        <v>1017</v>
      </c>
      <c r="C66" s="6" t="s">
        <v>137</v>
      </c>
    </row>
    <row r="67" spans="1:3" x14ac:dyDescent="0.35">
      <c r="A67" s="6">
        <f t="shared" si="0"/>
        <v>66</v>
      </c>
      <c r="B67" s="6" t="s">
        <v>1167</v>
      </c>
      <c r="C67" s="6" t="s">
        <v>137</v>
      </c>
    </row>
    <row r="68" spans="1:3" x14ac:dyDescent="0.35">
      <c r="A68" s="6">
        <f t="shared" ref="A68:A131" si="1">ROW()-1</f>
        <v>67</v>
      </c>
      <c r="B68" s="6" t="s">
        <v>1168</v>
      </c>
      <c r="C68" s="6" t="s">
        <v>137</v>
      </c>
    </row>
    <row r="69" spans="1:3" x14ac:dyDescent="0.35">
      <c r="A69" s="6">
        <f t="shared" si="1"/>
        <v>68</v>
      </c>
      <c r="B69" s="6" t="s">
        <v>1169</v>
      </c>
      <c r="C69" s="6" t="s">
        <v>137</v>
      </c>
    </row>
    <row r="70" spans="1:3" x14ac:dyDescent="0.35">
      <c r="A70" s="6">
        <f t="shared" si="1"/>
        <v>69</v>
      </c>
      <c r="B70" s="6" t="s">
        <v>1170</v>
      </c>
      <c r="C70" s="6" t="s">
        <v>137</v>
      </c>
    </row>
    <row r="71" spans="1:3" x14ac:dyDescent="0.35">
      <c r="A71" s="6">
        <f t="shared" si="1"/>
        <v>70</v>
      </c>
      <c r="B71" s="6" t="s">
        <v>1171</v>
      </c>
      <c r="C71" s="6" t="s">
        <v>137</v>
      </c>
    </row>
    <row r="72" spans="1:3" x14ac:dyDescent="0.35">
      <c r="A72" s="6">
        <f t="shared" si="1"/>
        <v>71</v>
      </c>
      <c r="B72" s="6" t="s">
        <v>1172</v>
      </c>
      <c r="C72" s="6" t="s">
        <v>137</v>
      </c>
    </row>
    <row r="73" spans="1:3" x14ac:dyDescent="0.35">
      <c r="A73" s="6">
        <f t="shared" si="1"/>
        <v>72</v>
      </c>
      <c r="B73" s="6" t="s">
        <v>1173</v>
      </c>
      <c r="C73" s="6" t="s">
        <v>137</v>
      </c>
    </row>
    <row r="74" spans="1:3" x14ac:dyDescent="0.35">
      <c r="A74" s="6">
        <f t="shared" si="1"/>
        <v>73</v>
      </c>
      <c r="B74" s="6" t="s">
        <v>1174</v>
      </c>
      <c r="C74" s="6" t="s">
        <v>137</v>
      </c>
    </row>
    <row r="75" spans="1:3" x14ac:dyDescent="0.35">
      <c r="A75" s="6">
        <f t="shared" si="1"/>
        <v>74</v>
      </c>
      <c r="B75" s="6" t="s">
        <v>1175</v>
      </c>
      <c r="C75" s="6" t="s">
        <v>137</v>
      </c>
    </row>
    <row r="76" spans="1:3" x14ac:dyDescent="0.35">
      <c r="A76" s="6">
        <f t="shared" si="1"/>
        <v>75</v>
      </c>
      <c r="B76" s="6" t="s">
        <v>1176</v>
      </c>
      <c r="C76" s="6" t="s">
        <v>137</v>
      </c>
    </row>
    <row r="77" spans="1:3" x14ac:dyDescent="0.35">
      <c r="A77" s="6">
        <f t="shared" si="1"/>
        <v>76</v>
      </c>
      <c r="B77" s="6" t="s">
        <v>1317</v>
      </c>
      <c r="C77" s="6" t="s">
        <v>137</v>
      </c>
    </row>
    <row r="78" spans="1:3" x14ac:dyDescent="0.35">
      <c r="A78" s="6">
        <f t="shared" si="1"/>
        <v>77</v>
      </c>
      <c r="B78" s="6" t="s">
        <v>1318</v>
      </c>
      <c r="C78" s="6" t="s">
        <v>137</v>
      </c>
    </row>
    <row r="79" spans="1:3" x14ac:dyDescent="0.35">
      <c r="A79" s="6">
        <f t="shared" si="1"/>
        <v>78</v>
      </c>
      <c r="B79" s="6" t="s">
        <v>1319</v>
      </c>
      <c r="C79" s="6" t="s">
        <v>137</v>
      </c>
    </row>
    <row r="80" spans="1:3" x14ac:dyDescent="0.35">
      <c r="A80" s="6">
        <f t="shared" si="1"/>
        <v>79</v>
      </c>
      <c r="B80" s="6" t="s">
        <v>1320</v>
      </c>
      <c r="C80" s="6" t="s">
        <v>137</v>
      </c>
    </row>
    <row r="81" spans="1:3" x14ac:dyDescent="0.35">
      <c r="A81" s="6">
        <f t="shared" si="1"/>
        <v>80</v>
      </c>
      <c r="B81" s="6" t="s">
        <v>1321</v>
      </c>
      <c r="C81" s="6" t="s">
        <v>137</v>
      </c>
    </row>
    <row r="82" spans="1:3" x14ac:dyDescent="0.35">
      <c r="A82" s="6">
        <f t="shared" si="1"/>
        <v>81</v>
      </c>
      <c r="B82" s="6" t="s">
        <v>1322</v>
      </c>
      <c r="C82" s="6" t="s">
        <v>137</v>
      </c>
    </row>
    <row r="83" spans="1:3" x14ac:dyDescent="0.35">
      <c r="A83" s="6">
        <f t="shared" si="1"/>
        <v>82</v>
      </c>
      <c r="B83" s="6" t="s">
        <v>1323</v>
      </c>
      <c r="C83" s="6" t="s">
        <v>137</v>
      </c>
    </row>
    <row r="84" spans="1:3" x14ac:dyDescent="0.35">
      <c r="A84" s="6">
        <f t="shared" si="1"/>
        <v>83</v>
      </c>
      <c r="B84" s="6" t="s">
        <v>1438</v>
      </c>
      <c r="C84" s="6" t="s">
        <v>137</v>
      </c>
    </row>
    <row r="85" spans="1:3" x14ac:dyDescent="0.35">
      <c r="A85" s="6">
        <f t="shared" si="1"/>
        <v>84</v>
      </c>
      <c r="B85" s="6" t="s">
        <v>1439</v>
      </c>
      <c r="C85" s="6" t="s">
        <v>137</v>
      </c>
    </row>
    <row r="86" spans="1:3" x14ac:dyDescent="0.35">
      <c r="A86" s="6">
        <f t="shared" si="1"/>
        <v>85</v>
      </c>
      <c r="B86" s="6" t="s">
        <v>1440</v>
      </c>
      <c r="C86" s="6" t="s">
        <v>137</v>
      </c>
    </row>
    <row r="87" spans="1:3" x14ac:dyDescent="0.35">
      <c r="A87" s="6">
        <f t="shared" si="1"/>
        <v>86</v>
      </c>
      <c r="B87" s="6" t="s">
        <v>1441</v>
      </c>
      <c r="C87" s="6" t="s">
        <v>137</v>
      </c>
    </row>
    <row r="88" spans="1:3" x14ac:dyDescent="0.35">
      <c r="A88" s="6">
        <f t="shared" si="1"/>
        <v>87</v>
      </c>
      <c r="B88" s="6" t="s">
        <v>1442</v>
      </c>
      <c r="C88" s="6" t="s">
        <v>137</v>
      </c>
    </row>
    <row r="89" spans="1:3" x14ac:dyDescent="0.35">
      <c r="A89" s="6">
        <f t="shared" si="1"/>
        <v>88</v>
      </c>
      <c r="B89" s="6" t="s">
        <v>1443</v>
      </c>
      <c r="C89" s="6" t="s">
        <v>137</v>
      </c>
    </row>
    <row r="90" spans="1:3" x14ac:dyDescent="0.35">
      <c r="A90" s="6">
        <f t="shared" si="1"/>
        <v>89</v>
      </c>
      <c r="B90" s="6" t="s">
        <v>1444</v>
      </c>
      <c r="C90" s="6" t="s">
        <v>137</v>
      </c>
    </row>
    <row r="91" spans="1:3" x14ac:dyDescent="0.35">
      <c r="A91" s="6">
        <f t="shared" si="1"/>
        <v>90</v>
      </c>
      <c r="B91" s="6" t="s">
        <v>1445</v>
      </c>
      <c r="C91" s="6" t="s">
        <v>137</v>
      </c>
    </row>
    <row r="92" spans="1:3" x14ac:dyDescent="0.35">
      <c r="A92" s="6">
        <f t="shared" si="1"/>
        <v>91</v>
      </c>
      <c r="B92" s="6" t="s">
        <v>1446</v>
      </c>
      <c r="C92" s="6" t="s">
        <v>137</v>
      </c>
    </row>
    <row r="93" spans="1:3" x14ac:dyDescent="0.35">
      <c r="A93" s="6">
        <f t="shared" si="1"/>
        <v>92</v>
      </c>
      <c r="B93" s="6" t="s">
        <v>1447</v>
      </c>
      <c r="C93" s="6" t="s">
        <v>137</v>
      </c>
    </row>
    <row r="94" spans="1:3" x14ac:dyDescent="0.35">
      <c r="A94" s="6">
        <f t="shared" si="1"/>
        <v>93</v>
      </c>
      <c r="B94" s="6" t="s">
        <v>1448</v>
      </c>
      <c r="C94" s="6" t="s">
        <v>137</v>
      </c>
    </row>
    <row r="95" spans="1:3" x14ac:dyDescent="0.35">
      <c r="A95" s="6">
        <f t="shared" si="1"/>
        <v>94</v>
      </c>
      <c r="B95" s="6" t="s">
        <v>1449</v>
      </c>
      <c r="C95" s="6" t="s">
        <v>137</v>
      </c>
    </row>
    <row r="96" spans="1:3" x14ac:dyDescent="0.35">
      <c r="A96" s="6">
        <f t="shared" si="1"/>
        <v>95</v>
      </c>
      <c r="B96" s="6" t="s">
        <v>1450</v>
      </c>
      <c r="C96" s="6" t="s">
        <v>137</v>
      </c>
    </row>
    <row r="97" spans="1:3" x14ac:dyDescent="0.35">
      <c r="A97" s="6">
        <f t="shared" si="1"/>
        <v>96</v>
      </c>
      <c r="B97" s="6" t="s">
        <v>1451</v>
      </c>
      <c r="C97" s="6" t="s">
        <v>137</v>
      </c>
    </row>
    <row r="98" spans="1:3" x14ac:dyDescent="0.35">
      <c r="A98" s="6">
        <f t="shared" si="1"/>
        <v>97</v>
      </c>
      <c r="B98" s="6" t="s">
        <v>1452</v>
      </c>
      <c r="C98" s="6" t="s">
        <v>137</v>
      </c>
    </row>
    <row r="99" spans="1:3" x14ac:dyDescent="0.35">
      <c r="A99" s="6">
        <f t="shared" si="1"/>
        <v>98</v>
      </c>
      <c r="B99" s="6" t="s">
        <v>1453</v>
      </c>
      <c r="C99" s="6" t="s">
        <v>137</v>
      </c>
    </row>
    <row r="100" spans="1:3" x14ac:dyDescent="0.35">
      <c r="A100" s="6">
        <f t="shared" si="1"/>
        <v>99</v>
      </c>
      <c r="B100" s="6" t="s">
        <v>1454</v>
      </c>
      <c r="C100" s="6" t="s">
        <v>137</v>
      </c>
    </row>
    <row r="101" spans="1:3" x14ac:dyDescent="0.35">
      <c r="A101" s="6">
        <f t="shared" si="1"/>
        <v>100</v>
      </c>
      <c r="B101" s="6" t="s">
        <v>1455</v>
      </c>
      <c r="C101" s="6" t="s">
        <v>137</v>
      </c>
    </row>
    <row r="102" spans="1:3" x14ac:dyDescent="0.35">
      <c r="A102" s="6">
        <f t="shared" si="1"/>
        <v>101</v>
      </c>
      <c r="B102" s="6" t="s">
        <v>1456</v>
      </c>
      <c r="C102" s="6" t="s">
        <v>137</v>
      </c>
    </row>
    <row r="103" spans="1:3" x14ac:dyDescent="0.35">
      <c r="A103" s="6">
        <f t="shared" si="1"/>
        <v>102</v>
      </c>
      <c r="B103" s="6" t="s">
        <v>1457</v>
      </c>
      <c r="C103" s="6" t="s">
        <v>137</v>
      </c>
    </row>
    <row r="104" spans="1:3" x14ac:dyDescent="0.35">
      <c r="A104" s="6">
        <f t="shared" si="1"/>
        <v>103</v>
      </c>
      <c r="B104" s="6" t="s">
        <v>1458</v>
      </c>
      <c r="C104" s="6" t="s">
        <v>137</v>
      </c>
    </row>
    <row r="105" spans="1:3" x14ac:dyDescent="0.35">
      <c r="A105" s="6">
        <f t="shared" si="1"/>
        <v>104</v>
      </c>
      <c r="B105" s="6" t="s">
        <v>1631</v>
      </c>
      <c r="C105" s="6" t="s">
        <v>137</v>
      </c>
    </row>
    <row r="106" spans="1:3" x14ac:dyDescent="0.35">
      <c r="A106" s="6">
        <f t="shared" si="1"/>
        <v>105</v>
      </c>
      <c r="B106" s="6" t="s">
        <v>1632</v>
      </c>
      <c r="C106" s="6" t="s">
        <v>137</v>
      </c>
    </row>
    <row r="107" spans="1:3" x14ac:dyDescent="0.35">
      <c r="A107" s="6">
        <f t="shared" si="1"/>
        <v>106</v>
      </c>
      <c r="B107" s="6" t="s">
        <v>1633</v>
      </c>
      <c r="C107" s="6" t="s">
        <v>137</v>
      </c>
    </row>
    <row r="108" spans="1:3" x14ac:dyDescent="0.35">
      <c r="A108" s="6">
        <f t="shared" si="1"/>
        <v>107</v>
      </c>
      <c r="B108" s="6" t="s">
        <v>1634</v>
      </c>
      <c r="C108" s="6" t="s">
        <v>137</v>
      </c>
    </row>
    <row r="109" spans="1:3" x14ac:dyDescent="0.35">
      <c r="A109" s="6">
        <f t="shared" si="1"/>
        <v>108</v>
      </c>
      <c r="B109" s="6" t="s">
        <v>1635</v>
      </c>
      <c r="C109" s="6" t="s">
        <v>137</v>
      </c>
    </row>
    <row r="110" spans="1:3" x14ac:dyDescent="0.35">
      <c r="A110" s="6">
        <f t="shared" si="1"/>
        <v>109</v>
      </c>
      <c r="B110" s="6" t="s">
        <v>1636</v>
      </c>
      <c r="C110" s="6" t="s">
        <v>137</v>
      </c>
    </row>
    <row r="111" spans="1:3" x14ac:dyDescent="0.35">
      <c r="A111" s="6">
        <f t="shared" si="1"/>
        <v>110</v>
      </c>
      <c r="B111" s="6" t="s">
        <v>1637</v>
      </c>
      <c r="C111" s="6" t="s">
        <v>137</v>
      </c>
    </row>
    <row r="112" spans="1:3" x14ac:dyDescent="0.35">
      <c r="A112" s="6">
        <f t="shared" si="1"/>
        <v>111</v>
      </c>
      <c r="B112" s="6" t="s">
        <v>1638</v>
      </c>
      <c r="C112" s="6" t="s">
        <v>137</v>
      </c>
    </row>
    <row r="113" spans="1:3" x14ac:dyDescent="0.35">
      <c r="A113" s="6">
        <f t="shared" si="1"/>
        <v>112</v>
      </c>
      <c r="B113" s="6" t="s">
        <v>1639</v>
      </c>
      <c r="C113" s="6" t="s">
        <v>137</v>
      </c>
    </row>
    <row r="114" spans="1:3" x14ac:dyDescent="0.35">
      <c r="A114" s="6">
        <f t="shared" si="1"/>
        <v>113</v>
      </c>
      <c r="B114" s="6" t="s">
        <v>1640</v>
      </c>
      <c r="C114" s="6" t="s">
        <v>137</v>
      </c>
    </row>
    <row r="115" spans="1:3" x14ac:dyDescent="0.35">
      <c r="A115" s="6">
        <f t="shared" si="1"/>
        <v>114</v>
      </c>
      <c r="B115" s="6" t="s">
        <v>1641</v>
      </c>
      <c r="C115" s="6" t="s">
        <v>137</v>
      </c>
    </row>
    <row r="116" spans="1:3" x14ac:dyDescent="0.35">
      <c r="A116" s="6">
        <f t="shared" si="1"/>
        <v>115</v>
      </c>
      <c r="B116" s="6" t="s">
        <v>1642</v>
      </c>
      <c r="C116" s="6" t="s">
        <v>137</v>
      </c>
    </row>
    <row r="117" spans="1:3" x14ac:dyDescent="0.35">
      <c r="A117" s="6">
        <f t="shared" si="1"/>
        <v>116</v>
      </c>
      <c r="B117" s="6" t="s">
        <v>1643</v>
      </c>
      <c r="C117" s="6" t="s">
        <v>137</v>
      </c>
    </row>
    <row r="118" spans="1:3" x14ac:dyDescent="0.35">
      <c r="A118" s="6">
        <f t="shared" si="1"/>
        <v>117</v>
      </c>
      <c r="B118" s="6" t="s">
        <v>1699</v>
      </c>
      <c r="C118" s="6" t="s">
        <v>137</v>
      </c>
    </row>
    <row r="119" spans="1:3" x14ac:dyDescent="0.35">
      <c r="A119" s="6">
        <f t="shared" si="1"/>
        <v>118</v>
      </c>
      <c r="B119" s="6" t="s">
        <v>1700</v>
      </c>
      <c r="C119" s="6" t="s">
        <v>137</v>
      </c>
    </row>
    <row r="120" spans="1:3" x14ac:dyDescent="0.35">
      <c r="A120" s="6">
        <f t="shared" si="1"/>
        <v>119</v>
      </c>
      <c r="B120" s="6" t="s">
        <v>1821</v>
      </c>
      <c r="C120" s="6" t="s">
        <v>137</v>
      </c>
    </row>
    <row r="121" spans="1:3" x14ac:dyDescent="0.35">
      <c r="A121" s="6">
        <f t="shared" si="1"/>
        <v>120</v>
      </c>
      <c r="B121" s="6" t="s">
        <v>1822</v>
      </c>
      <c r="C121" s="6" t="s">
        <v>137</v>
      </c>
    </row>
    <row r="122" spans="1:3" x14ac:dyDescent="0.35">
      <c r="A122" s="6">
        <f t="shared" si="1"/>
        <v>121</v>
      </c>
      <c r="B122" s="6" t="s">
        <v>1823</v>
      </c>
      <c r="C122" s="6" t="s">
        <v>137</v>
      </c>
    </row>
    <row r="123" spans="1:3" x14ac:dyDescent="0.35">
      <c r="A123" s="6">
        <f t="shared" si="1"/>
        <v>122</v>
      </c>
      <c r="B123" s="6" t="s">
        <v>1824</v>
      </c>
      <c r="C123" s="6" t="s">
        <v>137</v>
      </c>
    </row>
    <row r="124" spans="1:3" x14ac:dyDescent="0.35">
      <c r="A124" s="6">
        <f t="shared" si="1"/>
        <v>123</v>
      </c>
      <c r="B124" s="6" t="s">
        <v>1825</v>
      </c>
      <c r="C124" s="6" t="s">
        <v>137</v>
      </c>
    </row>
    <row r="125" spans="1:3" x14ac:dyDescent="0.35">
      <c r="A125" s="6">
        <f t="shared" si="1"/>
        <v>124</v>
      </c>
      <c r="B125" s="6" t="s">
        <v>1826</v>
      </c>
      <c r="C125" s="6" t="s">
        <v>137</v>
      </c>
    </row>
    <row r="126" spans="1:3" x14ac:dyDescent="0.35">
      <c r="A126" s="6">
        <f t="shared" si="1"/>
        <v>125</v>
      </c>
      <c r="B126" s="6" t="s">
        <v>1827</v>
      </c>
      <c r="C126" s="6" t="s">
        <v>137</v>
      </c>
    </row>
    <row r="127" spans="1:3" x14ac:dyDescent="0.35">
      <c r="A127" s="6">
        <f t="shared" si="1"/>
        <v>126</v>
      </c>
      <c r="B127" s="6" t="s">
        <v>2070</v>
      </c>
      <c r="C127" s="6" t="s">
        <v>137</v>
      </c>
    </row>
    <row r="128" spans="1:3" x14ac:dyDescent="0.35">
      <c r="A128" s="6">
        <f t="shared" si="1"/>
        <v>127</v>
      </c>
      <c r="B128" s="6" t="s">
        <v>2071</v>
      </c>
      <c r="C128" s="6" t="s">
        <v>137</v>
      </c>
    </row>
    <row r="129" spans="1:3" x14ac:dyDescent="0.35">
      <c r="A129" s="6">
        <f t="shared" si="1"/>
        <v>128</v>
      </c>
      <c r="B129" s="6" t="s">
        <v>2072</v>
      </c>
      <c r="C129" s="6" t="s">
        <v>137</v>
      </c>
    </row>
    <row r="130" spans="1:3" x14ac:dyDescent="0.35">
      <c r="A130" s="6">
        <f t="shared" si="1"/>
        <v>129</v>
      </c>
      <c r="B130" s="6" t="s">
        <v>2073</v>
      </c>
      <c r="C130" s="6" t="s">
        <v>137</v>
      </c>
    </row>
    <row r="131" spans="1:3" x14ac:dyDescent="0.35">
      <c r="A131" s="6">
        <f t="shared" si="1"/>
        <v>130</v>
      </c>
      <c r="B131" s="6" t="s">
        <v>2074</v>
      </c>
      <c r="C131" s="6" t="s">
        <v>137</v>
      </c>
    </row>
    <row r="132" spans="1:3" x14ac:dyDescent="0.35">
      <c r="A132" s="6">
        <f t="shared" ref="A132:A195" si="2">ROW()-1</f>
        <v>131</v>
      </c>
      <c r="B132" s="6" t="s">
        <v>2075</v>
      </c>
      <c r="C132" s="6" t="s">
        <v>137</v>
      </c>
    </row>
    <row r="133" spans="1:3" x14ac:dyDescent="0.35">
      <c r="A133" s="6">
        <f t="shared" si="2"/>
        <v>132</v>
      </c>
      <c r="B133" s="6" t="s">
        <v>2076</v>
      </c>
      <c r="C133" s="6" t="s">
        <v>137</v>
      </c>
    </row>
    <row r="134" spans="1:3" x14ac:dyDescent="0.35">
      <c r="A134" s="6">
        <f t="shared" si="2"/>
        <v>133</v>
      </c>
      <c r="B134" s="6" t="s">
        <v>2077</v>
      </c>
      <c r="C134" s="6" t="s">
        <v>137</v>
      </c>
    </row>
    <row r="135" spans="1:3" x14ac:dyDescent="0.35">
      <c r="A135" s="6">
        <f t="shared" si="2"/>
        <v>134</v>
      </c>
      <c r="B135" s="6" t="s">
        <v>2078</v>
      </c>
      <c r="C135" s="6" t="s">
        <v>137</v>
      </c>
    </row>
    <row r="136" spans="1:3" x14ac:dyDescent="0.35">
      <c r="A136" s="6">
        <f t="shared" si="2"/>
        <v>135</v>
      </c>
      <c r="B136" s="6" t="s">
        <v>2079</v>
      </c>
      <c r="C136" s="6" t="s">
        <v>137</v>
      </c>
    </row>
    <row r="137" spans="1:3" x14ac:dyDescent="0.35">
      <c r="A137" s="6">
        <f t="shared" si="2"/>
        <v>136</v>
      </c>
      <c r="B137" s="6" t="s">
        <v>2080</v>
      </c>
      <c r="C137" s="6" t="s">
        <v>137</v>
      </c>
    </row>
    <row r="138" spans="1:3" x14ac:dyDescent="0.35">
      <c r="A138" s="6">
        <f t="shared" si="2"/>
        <v>137</v>
      </c>
      <c r="B138" s="6" t="s">
        <v>2081</v>
      </c>
      <c r="C138" s="6" t="s">
        <v>137</v>
      </c>
    </row>
    <row r="139" spans="1:3" x14ac:dyDescent="0.35">
      <c r="A139" s="6">
        <f t="shared" si="2"/>
        <v>138</v>
      </c>
      <c r="B139" s="6" t="s">
        <v>2021</v>
      </c>
      <c r="C139" s="6" t="s">
        <v>137</v>
      </c>
    </row>
    <row r="140" spans="1:3" x14ac:dyDescent="0.35">
      <c r="A140" s="6">
        <f t="shared" si="2"/>
        <v>139</v>
      </c>
      <c r="B140" s="6" t="s">
        <v>2082</v>
      </c>
      <c r="C140" s="6" t="s">
        <v>137</v>
      </c>
    </row>
    <row r="141" spans="1:3" x14ac:dyDescent="0.35">
      <c r="A141" s="6">
        <f t="shared" si="2"/>
        <v>140</v>
      </c>
      <c r="B141" s="6" t="s">
        <v>2083</v>
      </c>
      <c r="C141" s="6" t="s">
        <v>137</v>
      </c>
    </row>
    <row r="142" spans="1:3" x14ac:dyDescent="0.35">
      <c r="A142" s="6">
        <f t="shared" si="2"/>
        <v>141</v>
      </c>
      <c r="B142" s="6" t="s">
        <v>2084</v>
      </c>
      <c r="C142" s="6" t="s">
        <v>137</v>
      </c>
    </row>
    <row r="143" spans="1:3" x14ac:dyDescent="0.35">
      <c r="A143" s="6">
        <f t="shared" si="2"/>
        <v>142</v>
      </c>
      <c r="B143" s="6" t="s">
        <v>2085</v>
      </c>
      <c r="C143" s="6" t="s">
        <v>137</v>
      </c>
    </row>
    <row r="144" spans="1:3" x14ac:dyDescent="0.35">
      <c r="A144" s="6">
        <f t="shared" si="2"/>
        <v>143</v>
      </c>
      <c r="B144" s="6" t="s">
        <v>2086</v>
      </c>
      <c r="C144" s="6" t="s">
        <v>137</v>
      </c>
    </row>
    <row r="145" spans="1:3" x14ac:dyDescent="0.35">
      <c r="A145" s="6">
        <f t="shared" si="2"/>
        <v>144</v>
      </c>
      <c r="B145" s="6" t="s">
        <v>2087</v>
      </c>
      <c r="C145" s="6" t="s">
        <v>137</v>
      </c>
    </row>
    <row r="146" spans="1:3" x14ac:dyDescent="0.35">
      <c r="A146" s="6">
        <f t="shared" si="2"/>
        <v>145</v>
      </c>
      <c r="B146" s="6" t="s">
        <v>2088</v>
      </c>
      <c r="C146" s="6" t="s">
        <v>137</v>
      </c>
    </row>
    <row r="147" spans="1:3" x14ac:dyDescent="0.35">
      <c r="A147" s="6">
        <f t="shared" si="2"/>
        <v>146</v>
      </c>
      <c r="B147" s="6" t="s">
        <v>2089</v>
      </c>
      <c r="C147" s="6" t="s">
        <v>137</v>
      </c>
    </row>
    <row r="148" spans="1:3" x14ac:dyDescent="0.35">
      <c r="A148" s="6">
        <f t="shared" si="2"/>
        <v>147</v>
      </c>
      <c r="B148" s="6" t="s">
        <v>2525</v>
      </c>
      <c r="C148" s="6" t="s">
        <v>137</v>
      </c>
    </row>
    <row r="149" spans="1:3" x14ac:dyDescent="0.35">
      <c r="A149" s="6">
        <f t="shared" si="2"/>
        <v>148</v>
      </c>
      <c r="B149" s="6" t="s">
        <v>2526</v>
      </c>
      <c r="C149" s="6" t="s">
        <v>137</v>
      </c>
    </row>
    <row r="150" spans="1:3" x14ac:dyDescent="0.35">
      <c r="A150" s="6">
        <f t="shared" si="2"/>
        <v>149</v>
      </c>
      <c r="B150" s="6" t="s">
        <v>2527</v>
      </c>
      <c r="C150" s="6" t="s">
        <v>137</v>
      </c>
    </row>
    <row r="151" spans="1:3" x14ac:dyDescent="0.35">
      <c r="A151" s="6">
        <f t="shared" si="2"/>
        <v>150</v>
      </c>
      <c r="B151" s="6" t="s">
        <v>2528</v>
      </c>
      <c r="C151" s="6" t="s">
        <v>137</v>
      </c>
    </row>
    <row r="152" spans="1:3" x14ac:dyDescent="0.35">
      <c r="A152" s="6">
        <f t="shared" si="2"/>
        <v>151</v>
      </c>
      <c r="B152" s="6" t="s">
        <v>2298</v>
      </c>
      <c r="C152" s="6" t="s">
        <v>137</v>
      </c>
    </row>
    <row r="153" spans="1:3" x14ac:dyDescent="0.35">
      <c r="A153" s="6">
        <f t="shared" si="2"/>
        <v>152</v>
      </c>
      <c r="B153" s="6" t="s">
        <v>2529</v>
      </c>
      <c r="C153" s="6" t="s">
        <v>137</v>
      </c>
    </row>
    <row r="154" spans="1:3" x14ac:dyDescent="0.35">
      <c r="A154" s="6">
        <f t="shared" si="2"/>
        <v>153</v>
      </c>
      <c r="B154" s="6" t="s">
        <v>2530</v>
      </c>
      <c r="C154" s="6" t="s">
        <v>137</v>
      </c>
    </row>
    <row r="155" spans="1:3" x14ac:dyDescent="0.35">
      <c r="A155" s="6">
        <f t="shared" si="2"/>
        <v>154</v>
      </c>
      <c r="B155" s="6" t="s">
        <v>2531</v>
      </c>
      <c r="C155" s="6" t="s">
        <v>137</v>
      </c>
    </row>
    <row r="156" spans="1:3" x14ac:dyDescent="0.35">
      <c r="A156" s="6">
        <f t="shared" si="2"/>
        <v>155</v>
      </c>
      <c r="B156" s="6" t="s">
        <v>2532</v>
      </c>
      <c r="C156" s="6" t="s">
        <v>137</v>
      </c>
    </row>
    <row r="157" spans="1:3" x14ac:dyDescent="0.35">
      <c r="A157" s="6">
        <f t="shared" si="2"/>
        <v>156</v>
      </c>
      <c r="B157" s="6" t="s">
        <v>2533</v>
      </c>
      <c r="C157" s="6" t="s">
        <v>137</v>
      </c>
    </row>
    <row r="158" spans="1:3" x14ac:dyDescent="0.35">
      <c r="A158" s="6">
        <f t="shared" si="2"/>
        <v>157</v>
      </c>
      <c r="B158" s="6" t="s">
        <v>2534</v>
      </c>
      <c r="C158" s="6" t="s">
        <v>137</v>
      </c>
    </row>
    <row r="159" spans="1:3" x14ac:dyDescent="0.35">
      <c r="A159" s="6">
        <f t="shared" si="2"/>
        <v>158</v>
      </c>
      <c r="B159" s="6" t="s">
        <v>2535</v>
      </c>
      <c r="C159" s="6" t="s">
        <v>137</v>
      </c>
    </row>
    <row r="160" spans="1:3" x14ac:dyDescent="0.35">
      <c r="A160" s="6">
        <f t="shared" si="2"/>
        <v>159</v>
      </c>
      <c r="B160" s="6" t="s">
        <v>2536</v>
      </c>
      <c r="C160" s="6" t="s">
        <v>137</v>
      </c>
    </row>
    <row r="161" spans="1:3" x14ac:dyDescent="0.35">
      <c r="A161" s="6">
        <f t="shared" si="2"/>
        <v>160</v>
      </c>
      <c r="B161" s="6" t="s">
        <v>2537</v>
      </c>
      <c r="C161" s="6" t="s">
        <v>137</v>
      </c>
    </row>
    <row r="162" spans="1:3" x14ac:dyDescent="0.35">
      <c r="A162" s="6">
        <f t="shared" si="2"/>
        <v>161</v>
      </c>
      <c r="B162" s="6" t="s">
        <v>2538</v>
      </c>
      <c r="C162" s="6" t="s">
        <v>137</v>
      </c>
    </row>
    <row r="163" spans="1:3" x14ac:dyDescent="0.35">
      <c r="A163" s="6">
        <f t="shared" si="2"/>
        <v>162</v>
      </c>
      <c r="B163" s="6" t="s">
        <v>2539</v>
      </c>
      <c r="C163" s="6" t="s">
        <v>137</v>
      </c>
    </row>
    <row r="164" spans="1:3" x14ac:dyDescent="0.35">
      <c r="A164" s="6">
        <f t="shared" si="2"/>
        <v>163</v>
      </c>
      <c r="B164" s="6" t="s">
        <v>2540</v>
      </c>
      <c r="C164" s="6" t="s">
        <v>137</v>
      </c>
    </row>
    <row r="165" spans="1:3" x14ac:dyDescent="0.35">
      <c r="A165" s="6">
        <f t="shared" si="2"/>
        <v>164</v>
      </c>
      <c r="B165" s="6" t="s">
        <v>2484</v>
      </c>
      <c r="C165" s="6" t="s">
        <v>137</v>
      </c>
    </row>
    <row r="166" spans="1:3" x14ac:dyDescent="0.35">
      <c r="A166" s="6">
        <f t="shared" si="2"/>
        <v>165</v>
      </c>
      <c r="B166" s="6" t="s">
        <v>2541</v>
      </c>
      <c r="C166" s="6" t="s">
        <v>137</v>
      </c>
    </row>
    <row r="167" spans="1:3" x14ac:dyDescent="0.35">
      <c r="A167" s="6">
        <f t="shared" si="2"/>
        <v>166</v>
      </c>
      <c r="B167" s="6" t="s">
        <v>2542</v>
      </c>
      <c r="C167" s="6" t="s">
        <v>137</v>
      </c>
    </row>
    <row r="168" spans="1:3" x14ac:dyDescent="0.35">
      <c r="A168" s="6">
        <f t="shared" si="2"/>
        <v>167</v>
      </c>
      <c r="B168" s="6" t="s">
        <v>2543</v>
      </c>
      <c r="C168" s="6" t="s">
        <v>137</v>
      </c>
    </row>
    <row r="169" spans="1:3" x14ac:dyDescent="0.35">
      <c r="A169" s="6">
        <f t="shared" si="2"/>
        <v>168</v>
      </c>
      <c r="B169" s="6" t="s">
        <v>2544</v>
      </c>
      <c r="C169" s="6" t="s">
        <v>137</v>
      </c>
    </row>
    <row r="170" spans="1:3" x14ac:dyDescent="0.35">
      <c r="A170" s="6">
        <f t="shared" si="2"/>
        <v>169</v>
      </c>
      <c r="B170" s="6" t="s">
        <v>2545</v>
      </c>
      <c r="C170" s="6" t="s">
        <v>137</v>
      </c>
    </row>
    <row r="171" spans="1:3" x14ac:dyDescent="0.35">
      <c r="A171" s="6">
        <f t="shared" si="2"/>
        <v>170</v>
      </c>
      <c r="B171" s="6" t="s">
        <v>2546</v>
      </c>
      <c r="C171" s="6" t="s">
        <v>137</v>
      </c>
    </row>
    <row r="172" spans="1:3" x14ac:dyDescent="0.35">
      <c r="A172" s="6">
        <f t="shared" si="2"/>
        <v>171</v>
      </c>
      <c r="B172" s="6" t="s">
        <v>2547</v>
      </c>
      <c r="C172" s="6" t="s">
        <v>137</v>
      </c>
    </row>
    <row r="173" spans="1:3" x14ac:dyDescent="0.35">
      <c r="A173" s="6">
        <f t="shared" si="2"/>
        <v>172</v>
      </c>
      <c r="B173" s="6" t="s">
        <v>2548</v>
      </c>
      <c r="C173" s="6" t="s">
        <v>137</v>
      </c>
    </row>
    <row r="174" spans="1:3" x14ac:dyDescent="0.35">
      <c r="A174" s="6">
        <f t="shared" si="2"/>
        <v>173</v>
      </c>
      <c r="B174" s="6" t="s">
        <v>2549</v>
      </c>
      <c r="C174" s="6" t="s">
        <v>137</v>
      </c>
    </row>
    <row r="175" spans="1:3" x14ac:dyDescent="0.35">
      <c r="A175" s="6">
        <f t="shared" si="2"/>
        <v>174</v>
      </c>
      <c r="B175" s="6" t="s">
        <v>2550</v>
      </c>
      <c r="C175" s="6" t="s">
        <v>137</v>
      </c>
    </row>
    <row r="176" spans="1:3" x14ac:dyDescent="0.35">
      <c r="A176" s="6">
        <f t="shared" si="2"/>
        <v>175</v>
      </c>
      <c r="B176" s="6" t="s">
        <v>2551</v>
      </c>
      <c r="C176" s="6" t="s">
        <v>137</v>
      </c>
    </row>
    <row r="177" spans="1:3" x14ac:dyDescent="0.35">
      <c r="A177" s="6">
        <f t="shared" si="2"/>
        <v>176</v>
      </c>
      <c r="B177" s="6" t="s">
        <v>2552</v>
      </c>
      <c r="C177" s="6" t="s">
        <v>137</v>
      </c>
    </row>
    <row r="178" spans="1:3" x14ac:dyDescent="0.35">
      <c r="A178" s="6">
        <f t="shared" si="2"/>
        <v>177</v>
      </c>
      <c r="B178" s="6" t="s">
        <v>2553</v>
      </c>
      <c r="C178" s="6" t="s">
        <v>137</v>
      </c>
    </row>
    <row r="179" spans="1:3" x14ac:dyDescent="0.35">
      <c r="A179" s="6">
        <f t="shared" si="2"/>
        <v>178</v>
      </c>
      <c r="B179" s="6" t="s">
        <v>2554</v>
      </c>
      <c r="C179" s="6" t="s">
        <v>137</v>
      </c>
    </row>
    <row r="180" spans="1:3" x14ac:dyDescent="0.35">
      <c r="A180" s="6">
        <f t="shared" si="2"/>
        <v>179</v>
      </c>
      <c r="B180" s="6" t="s">
        <v>2555</v>
      </c>
      <c r="C180" s="6" t="s">
        <v>137</v>
      </c>
    </row>
    <row r="181" spans="1:3" x14ac:dyDescent="0.35">
      <c r="A181" s="6">
        <f t="shared" si="2"/>
        <v>180</v>
      </c>
      <c r="B181" s="6" t="s">
        <v>2556</v>
      </c>
      <c r="C181" s="6" t="s">
        <v>137</v>
      </c>
    </row>
    <row r="182" spans="1:3" x14ac:dyDescent="0.35">
      <c r="A182" s="6">
        <f t="shared" si="2"/>
        <v>181</v>
      </c>
      <c r="B182" s="6" t="s">
        <v>2557</v>
      </c>
      <c r="C182" s="6" t="s">
        <v>137</v>
      </c>
    </row>
    <row r="183" spans="1:3" x14ac:dyDescent="0.35">
      <c r="A183" s="6">
        <f t="shared" si="2"/>
        <v>182</v>
      </c>
      <c r="B183" s="6" t="s">
        <v>2558</v>
      </c>
      <c r="C183" s="6" t="s">
        <v>137</v>
      </c>
    </row>
    <row r="184" spans="1:3" x14ac:dyDescent="0.35">
      <c r="A184" s="6">
        <f t="shared" si="2"/>
        <v>183</v>
      </c>
      <c r="B184" s="6" t="s">
        <v>2559</v>
      </c>
      <c r="C184" s="6" t="s">
        <v>137</v>
      </c>
    </row>
    <row r="185" spans="1:3" x14ac:dyDescent="0.35">
      <c r="A185" s="6">
        <f t="shared" si="2"/>
        <v>184</v>
      </c>
      <c r="B185" s="6" t="s">
        <v>2560</v>
      </c>
      <c r="C185" s="6" t="s">
        <v>137</v>
      </c>
    </row>
    <row r="186" spans="1:3" x14ac:dyDescent="0.35">
      <c r="A186" s="6">
        <f t="shared" si="2"/>
        <v>185</v>
      </c>
      <c r="B186" s="6" t="s">
        <v>2561</v>
      </c>
      <c r="C186" s="6" t="s">
        <v>137</v>
      </c>
    </row>
    <row r="187" spans="1:3" x14ac:dyDescent="0.35">
      <c r="A187" s="6">
        <f t="shared" si="2"/>
        <v>186</v>
      </c>
      <c r="B187" s="6" t="s">
        <v>2562</v>
      </c>
      <c r="C187" s="6" t="s">
        <v>137</v>
      </c>
    </row>
    <row r="188" spans="1:3" x14ac:dyDescent="0.35">
      <c r="A188" s="6">
        <f t="shared" si="2"/>
        <v>187</v>
      </c>
      <c r="B188" s="6" t="s">
        <v>2563</v>
      </c>
      <c r="C188" s="6" t="s">
        <v>137</v>
      </c>
    </row>
    <row r="189" spans="1:3" x14ac:dyDescent="0.35">
      <c r="A189" s="6">
        <f t="shared" si="2"/>
        <v>188</v>
      </c>
      <c r="B189" s="6" t="s">
        <v>2564</v>
      </c>
      <c r="C189" s="6" t="s">
        <v>137</v>
      </c>
    </row>
    <row r="190" spans="1:3" x14ac:dyDescent="0.35">
      <c r="A190" s="6">
        <f t="shared" si="2"/>
        <v>189</v>
      </c>
      <c r="B190" s="6" t="s">
        <v>2565</v>
      </c>
      <c r="C190" s="6" t="s">
        <v>137</v>
      </c>
    </row>
    <row r="191" spans="1:3" x14ac:dyDescent="0.35">
      <c r="A191" s="6">
        <f t="shared" si="2"/>
        <v>190</v>
      </c>
      <c r="B191" s="6" t="s">
        <v>2566</v>
      </c>
      <c r="C191" s="6" t="s">
        <v>137</v>
      </c>
    </row>
    <row r="192" spans="1:3" x14ac:dyDescent="0.35">
      <c r="A192" s="6">
        <f t="shared" si="2"/>
        <v>191</v>
      </c>
      <c r="B192" s="6" t="s">
        <v>2567</v>
      </c>
      <c r="C192" s="6" t="s">
        <v>137</v>
      </c>
    </row>
    <row r="193" spans="1:3" x14ac:dyDescent="0.35">
      <c r="A193" s="6">
        <f t="shared" si="2"/>
        <v>192</v>
      </c>
      <c r="B193" s="6" t="s">
        <v>2568</v>
      </c>
      <c r="C193" s="6" t="s">
        <v>137</v>
      </c>
    </row>
    <row r="194" spans="1:3" x14ac:dyDescent="0.35">
      <c r="A194" s="6">
        <f t="shared" si="2"/>
        <v>193</v>
      </c>
      <c r="B194" s="6" t="s">
        <v>2569</v>
      </c>
      <c r="C194" s="6" t="s">
        <v>137</v>
      </c>
    </row>
    <row r="195" spans="1:3" x14ac:dyDescent="0.35">
      <c r="A195" s="6">
        <f t="shared" si="2"/>
        <v>194</v>
      </c>
      <c r="B195" s="6" t="s">
        <v>2570</v>
      </c>
      <c r="C195" s="6" t="s">
        <v>137</v>
      </c>
    </row>
    <row r="196" spans="1:3" x14ac:dyDescent="0.35">
      <c r="A196" s="6">
        <f t="shared" ref="A196:A206" si="3">ROW()-1</f>
        <v>195</v>
      </c>
      <c r="B196" s="6" t="s">
        <v>2571</v>
      </c>
      <c r="C196" s="6" t="s">
        <v>137</v>
      </c>
    </row>
    <row r="197" spans="1:3" x14ac:dyDescent="0.35">
      <c r="A197" s="6">
        <f t="shared" si="3"/>
        <v>196</v>
      </c>
      <c r="B197" s="6" t="s">
        <v>2823</v>
      </c>
      <c r="C197" s="6" t="s">
        <v>137</v>
      </c>
    </row>
    <row r="198" spans="1:3" x14ac:dyDescent="0.35">
      <c r="A198" s="6">
        <f t="shared" si="3"/>
        <v>197</v>
      </c>
      <c r="B198" s="6" t="s">
        <v>2824</v>
      </c>
      <c r="C198" s="6" t="s">
        <v>137</v>
      </c>
    </row>
    <row r="199" spans="1:3" x14ac:dyDescent="0.35">
      <c r="A199" s="6">
        <f t="shared" si="3"/>
        <v>198</v>
      </c>
      <c r="B199" s="6" t="s">
        <v>2825</v>
      </c>
      <c r="C199" s="6" t="s">
        <v>137</v>
      </c>
    </row>
    <row r="200" spans="1:3" x14ac:dyDescent="0.35">
      <c r="A200" s="6">
        <f t="shared" si="3"/>
        <v>199</v>
      </c>
      <c r="B200" s="6" t="s">
        <v>2826</v>
      </c>
      <c r="C200" s="6" t="s">
        <v>137</v>
      </c>
    </row>
    <row r="201" spans="1:3" x14ac:dyDescent="0.35">
      <c r="A201" s="6">
        <f t="shared" si="3"/>
        <v>200</v>
      </c>
      <c r="B201" s="6" t="s">
        <v>2827</v>
      </c>
      <c r="C201" s="6" t="s">
        <v>137</v>
      </c>
    </row>
    <row r="202" spans="1:3" x14ac:dyDescent="0.35">
      <c r="A202" s="6">
        <f t="shared" si="3"/>
        <v>201</v>
      </c>
      <c r="B202" s="6" t="s">
        <v>2828</v>
      </c>
      <c r="C202" s="6" t="s">
        <v>137</v>
      </c>
    </row>
    <row r="203" spans="1:3" x14ac:dyDescent="0.35">
      <c r="A203" s="6">
        <f t="shared" si="3"/>
        <v>202</v>
      </c>
      <c r="B203" s="6" t="s">
        <v>2869</v>
      </c>
      <c r="C203" s="6" t="s">
        <v>137</v>
      </c>
    </row>
    <row r="204" spans="1:3" x14ac:dyDescent="0.35">
      <c r="A204" s="6">
        <f t="shared" si="3"/>
        <v>203</v>
      </c>
      <c r="B204" s="6" t="s">
        <v>2870</v>
      </c>
      <c r="C204" s="6" t="s">
        <v>137</v>
      </c>
    </row>
    <row r="205" spans="1:3" x14ac:dyDescent="0.35">
      <c r="A205" s="6">
        <f t="shared" si="3"/>
        <v>204</v>
      </c>
      <c r="B205" s="6" t="s">
        <v>2906</v>
      </c>
      <c r="C205" s="6" t="s">
        <v>137</v>
      </c>
    </row>
    <row r="206" spans="1:3" x14ac:dyDescent="0.35">
      <c r="A206" s="6">
        <f t="shared" si="3"/>
        <v>205</v>
      </c>
      <c r="B206" s="6" t="s">
        <v>2907</v>
      </c>
      <c r="C206" s="6" t="s">
        <v>137</v>
      </c>
    </row>
    <row r="207" spans="1:3" x14ac:dyDescent="0.35">
      <c r="A207" s="6"/>
      <c r="B207" s="6"/>
      <c r="C207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2"/>
  <sheetViews>
    <sheetView topLeftCell="A155" workbookViewId="0">
      <selection sqref="A1:C192"/>
    </sheetView>
  </sheetViews>
  <sheetFormatPr defaultRowHeight="14.5" x14ac:dyDescent="0.35"/>
  <cols>
    <col min="2" max="2" width="20.6328125" customWidth="1"/>
    <col min="3" max="3" width="14.7265625" customWidth="1"/>
  </cols>
  <sheetData>
    <row r="1" spans="1:3" x14ac:dyDescent="0.35">
      <c r="A1" s="5" t="s">
        <v>0</v>
      </c>
      <c r="B1" s="5" t="s">
        <v>1</v>
      </c>
      <c r="C1" s="5" t="s">
        <v>2</v>
      </c>
    </row>
    <row r="2" spans="1:3" x14ac:dyDescent="0.35">
      <c r="A2" s="5">
        <v>1</v>
      </c>
      <c r="B2" s="5" t="s">
        <v>161</v>
      </c>
      <c r="C2" s="5" t="s">
        <v>160</v>
      </c>
    </row>
    <row r="3" spans="1:3" x14ac:dyDescent="0.35">
      <c r="A3" s="5">
        <f>ROW()-1</f>
        <v>2</v>
      </c>
      <c r="B3" s="5" t="s">
        <v>162</v>
      </c>
      <c r="C3" s="5" t="s">
        <v>160</v>
      </c>
    </row>
    <row r="4" spans="1:3" x14ac:dyDescent="0.35">
      <c r="A4" s="5">
        <f t="shared" ref="A4:A67" si="0">ROW()-1</f>
        <v>3</v>
      </c>
      <c r="B4" s="5" t="s">
        <v>21</v>
      </c>
      <c r="C4" s="5" t="s">
        <v>160</v>
      </c>
    </row>
    <row r="5" spans="1:3" x14ac:dyDescent="0.35">
      <c r="A5" s="5">
        <f t="shared" si="0"/>
        <v>4</v>
      </c>
      <c r="B5" s="5" t="s">
        <v>163</v>
      </c>
      <c r="C5" s="5" t="s">
        <v>160</v>
      </c>
    </row>
    <row r="6" spans="1:3" x14ac:dyDescent="0.35">
      <c r="A6" s="5">
        <f t="shared" si="0"/>
        <v>5</v>
      </c>
      <c r="B6" s="5" t="s">
        <v>164</v>
      </c>
      <c r="C6" s="5" t="s">
        <v>160</v>
      </c>
    </row>
    <row r="7" spans="1:3" x14ac:dyDescent="0.35">
      <c r="A7" s="5">
        <f t="shared" si="0"/>
        <v>6</v>
      </c>
      <c r="B7" s="5" t="s">
        <v>165</v>
      </c>
      <c r="C7" s="5" t="s">
        <v>160</v>
      </c>
    </row>
    <row r="8" spans="1:3" x14ac:dyDescent="0.35">
      <c r="A8" s="5">
        <f t="shared" si="0"/>
        <v>7</v>
      </c>
      <c r="B8" s="5" t="s">
        <v>166</v>
      </c>
      <c r="C8" s="5" t="s">
        <v>160</v>
      </c>
    </row>
    <row r="9" spans="1:3" x14ac:dyDescent="0.35">
      <c r="A9" s="5">
        <f t="shared" si="0"/>
        <v>8</v>
      </c>
      <c r="B9" s="5" t="s">
        <v>167</v>
      </c>
      <c r="C9" s="5" t="s">
        <v>160</v>
      </c>
    </row>
    <row r="10" spans="1:3" x14ac:dyDescent="0.35">
      <c r="A10" s="5">
        <f t="shared" si="0"/>
        <v>9</v>
      </c>
      <c r="B10" s="5" t="s">
        <v>168</v>
      </c>
      <c r="C10" s="5" t="s">
        <v>160</v>
      </c>
    </row>
    <row r="11" spans="1:3" x14ac:dyDescent="0.35">
      <c r="A11" s="5">
        <f t="shared" si="0"/>
        <v>10</v>
      </c>
      <c r="B11" s="5" t="s">
        <v>169</v>
      </c>
      <c r="C11" s="5" t="s">
        <v>160</v>
      </c>
    </row>
    <row r="12" spans="1:3" x14ac:dyDescent="0.35">
      <c r="A12" s="5">
        <f t="shared" si="0"/>
        <v>11</v>
      </c>
      <c r="B12" s="5" t="s">
        <v>170</v>
      </c>
      <c r="C12" s="5" t="s">
        <v>160</v>
      </c>
    </row>
    <row r="13" spans="1:3" x14ac:dyDescent="0.35">
      <c r="A13" s="5">
        <f t="shared" si="0"/>
        <v>12</v>
      </c>
      <c r="B13" s="5" t="s">
        <v>171</v>
      </c>
      <c r="C13" s="5" t="s">
        <v>160</v>
      </c>
    </row>
    <row r="14" spans="1:3" x14ac:dyDescent="0.35">
      <c r="A14" s="5">
        <f t="shared" si="0"/>
        <v>13</v>
      </c>
      <c r="B14" s="5" t="s">
        <v>64</v>
      </c>
      <c r="C14" s="5" t="s">
        <v>160</v>
      </c>
    </row>
    <row r="15" spans="1:3" x14ac:dyDescent="0.35">
      <c r="A15" s="5">
        <f t="shared" si="0"/>
        <v>14</v>
      </c>
      <c r="B15" s="5" t="s">
        <v>91</v>
      </c>
      <c r="C15" s="5" t="s">
        <v>160</v>
      </c>
    </row>
    <row r="16" spans="1:3" x14ac:dyDescent="0.35">
      <c r="A16" s="5">
        <f t="shared" si="0"/>
        <v>15</v>
      </c>
      <c r="B16" s="5" t="s">
        <v>172</v>
      </c>
      <c r="C16" s="5" t="s">
        <v>160</v>
      </c>
    </row>
    <row r="17" spans="1:3" x14ac:dyDescent="0.35">
      <c r="A17" s="5">
        <f t="shared" si="0"/>
        <v>16</v>
      </c>
      <c r="B17" s="5" t="s">
        <v>173</v>
      </c>
      <c r="C17" s="5" t="s">
        <v>160</v>
      </c>
    </row>
    <row r="18" spans="1:3" x14ac:dyDescent="0.35">
      <c r="A18" s="5">
        <f t="shared" si="0"/>
        <v>17</v>
      </c>
      <c r="B18" s="5" t="s">
        <v>174</v>
      </c>
      <c r="C18" s="5" t="s">
        <v>160</v>
      </c>
    </row>
    <row r="19" spans="1:3" x14ac:dyDescent="0.35">
      <c r="A19" s="5">
        <f t="shared" si="0"/>
        <v>18</v>
      </c>
      <c r="B19" s="5" t="s">
        <v>175</v>
      </c>
      <c r="C19" s="5" t="s">
        <v>160</v>
      </c>
    </row>
    <row r="20" spans="1:3" x14ac:dyDescent="0.35">
      <c r="A20" s="5">
        <f t="shared" si="0"/>
        <v>19</v>
      </c>
      <c r="B20" s="5" t="s">
        <v>176</v>
      </c>
      <c r="C20" s="5" t="s">
        <v>160</v>
      </c>
    </row>
    <row r="21" spans="1:3" x14ac:dyDescent="0.35">
      <c r="A21" s="5">
        <f t="shared" si="0"/>
        <v>20</v>
      </c>
      <c r="B21" s="5" t="s">
        <v>177</v>
      </c>
      <c r="C21" s="5" t="s">
        <v>160</v>
      </c>
    </row>
    <row r="22" spans="1:3" x14ac:dyDescent="0.35">
      <c r="A22" s="5">
        <f t="shared" si="0"/>
        <v>21</v>
      </c>
      <c r="B22" s="5" t="s">
        <v>178</v>
      </c>
      <c r="C22" s="5" t="s">
        <v>160</v>
      </c>
    </row>
    <row r="23" spans="1:3" x14ac:dyDescent="0.35">
      <c r="A23" s="5">
        <f t="shared" si="0"/>
        <v>22</v>
      </c>
      <c r="B23" s="5" t="s">
        <v>179</v>
      </c>
      <c r="C23" s="5" t="s">
        <v>160</v>
      </c>
    </row>
    <row r="24" spans="1:3" x14ac:dyDescent="0.35">
      <c r="A24" s="5">
        <f t="shared" si="0"/>
        <v>23</v>
      </c>
      <c r="B24" s="5" t="s">
        <v>474</v>
      </c>
      <c r="C24" s="5" t="s">
        <v>160</v>
      </c>
    </row>
    <row r="25" spans="1:3" x14ac:dyDescent="0.35">
      <c r="A25" s="5">
        <f t="shared" si="0"/>
        <v>24</v>
      </c>
      <c r="B25" s="5" t="s">
        <v>475</v>
      </c>
      <c r="C25" s="5" t="s">
        <v>160</v>
      </c>
    </row>
    <row r="26" spans="1:3" x14ac:dyDescent="0.35">
      <c r="A26" s="5">
        <f t="shared" si="0"/>
        <v>25</v>
      </c>
      <c r="B26" s="5" t="s">
        <v>476</v>
      </c>
      <c r="C26" s="5" t="s">
        <v>160</v>
      </c>
    </row>
    <row r="27" spans="1:3" x14ac:dyDescent="0.35">
      <c r="A27" s="5">
        <f t="shared" si="0"/>
        <v>26</v>
      </c>
      <c r="B27" s="5" t="s">
        <v>477</v>
      </c>
      <c r="C27" s="5" t="s">
        <v>160</v>
      </c>
    </row>
    <row r="28" spans="1:3" x14ac:dyDescent="0.35">
      <c r="A28" s="5">
        <f t="shared" si="0"/>
        <v>27</v>
      </c>
      <c r="B28" s="5" t="s">
        <v>478</v>
      </c>
      <c r="C28" s="5" t="s">
        <v>160</v>
      </c>
    </row>
    <row r="29" spans="1:3" x14ac:dyDescent="0.35">
      <c r="A29" s="5">
        <f t="shared" si="0"/>
        <v>28</v>
      </c>
      <c r="B29" s="5" t="s">
        <v>479</v>
      </c>
      <c r="C29" s="5" t="s">
        <v>160</v>
      </c>
    </row>
    <row r="30" spans="1:3" x14ac:dyDescent="0.35">
      <c r="A30" s="5">
        <f t="shared" si="0"/>
        <v>29</v>
      </c>
      <c r="B30" s="5" t="s">
        <v>480</v>
      </c>
      <c r="C30" s="5" t="s">
        <v>160</v>
      </c>
    </row>
    <row r="31" spans="1:3" x14ac:dyDescent="0.35">
      <c r="A31" s="5">
        <f t="shared" si="0"/>
        <v>30</v>
      </c>
      <c r="B31" s="5" t="s">
        <v>481</v>
      </c>
      <c r="C31" s="5" t="s">
        <v>160</v>
      </c>
    </row>
    <row r="32" spans="1:3" x14ac:dyDescent="0.35">
      <c r="A32" s="5">
        <f t="shared" si="0"/>
        <v>31</v>
      </c>
      <c r="B32" s="5" t="s">
        <v>482</v>
      </c>
      <c r="C32" s="5" t="s">
        <v>160</v>
      </c>
    </row>
    <row r="33" spans="1:3" x14ac:dyDescent="0.35">
      <c r="A33" s="5">
        <f t="shared" si="0"/>
        <v>32</v>
      </c>
      <c r="B33" s="5" t="s">
        <v>483</v>
      </c>
      <c r="C33" s="5" t="s">
        <v>160</v>
      </c>
    </row>
    <row r="34" spans="1:3" x14ac:dyDescent="0.35">
      <c r="A34" s="5">
        <f t="shared" si="0"/>
        <v>33</v>
      </c>
      <c r="B34" s="5" t="s">
        <v>484</v>
      </c>
      <c r="C34" s="5" t="s">
        <v>160</v>
      </c>
    </row>
    <row r="35" spans="1:3" x14ac:dyDescent="0.35">
      <c r="A35" s="5">
        <f t="shared" si="0"/>
        <v>34</v>
      </c>
      <c r="B35" s="5" t="s">
        <v>485</v>
      </c>
      <c r="C35" s="5" t="s">
        <v>160</v>
      </c>
    </row>
    <row r="36" spans="1:3" x14ac:dyDescent="0.35">
      <c r="A36" s="5">
        <f t="shared" si="0"/>
        <v>35</v>
      </c>
      <c r="B36" s="5" t="s">
        <v>486</v>
      </c>
      <c r="C36" s="5" t="s">
        <v>160</v>
      </c>
    </row>
    <row r="37" spans="1:3" x14ac:dyDescent="0.35">
      <c r="A37" s="5">
        <f t="shared" si="0"/>
        <v>36</v>
      </c>
      <c r="B37" s="5" t="s">
        <v>487</v>
      </c>
      <c r="C37" s="5" t="s">
        <v>160</v>
      </c>
    </row>
    <row r="38" spans="1:3" x14ac:dyDescent="0.35">
      <c r="A38" s="5">
        <f t="shared" si="0"/>
        <v>37</v>
      </c>
      <c r="B38" s="5" t="s">
        <v>488</v>
      </c>
      <c r="C38" s="5" t="s">
        <v>160</v>
      </c>
    </row>
    <row r="39" spans="1:3" x14ac:dyDescent="0.35">
      <c r="A39" s="5">
        <f t="shared" si="0"/>
        <v>38</v>
      </c>
      <c r="B39" s="5" t="s">
        <v>489</v>
      </c>
      <c r="C39" s="5" t="s">
        <v>160</v>
      </c>
    </row>
    <row r="40" spans="1:3" x14ac:dyDescent="0.35">
      <c r="A40" s="5">
        <f t="shared" si="0"/>
        <v>39</v>
      </c>
      <c r="B40" s="5" t="s">
        <v>490</v>
      </c>
      <c r="C40" s="5" t="s">
        <v>160</v>
      </c>
    </row>
    <row r="41" spans="1:3" x14ac:dyDescent="0.35">
      <c r="A41" s="5">
        <f t="shared" si="0"/>
        <v>40</v>
      </c>
      <c r="B41" s="5" t="s">
        <v>491</v>
      </c>
      <c r="C41" s="5" t="s">
        <v>160</v>
      </c>
    </row>
    <row r="42" spans="1:3" x14ac:dyDescent="0.35">
      <c r="A42" s="5">
        <f t="shared" si="0"/>
        <v>41</v>
      </c>
      <c r="B42" s="5" t="s">
        <v>492</v>
      </c>
      <c r="C42" s="5" t="s">
        <v>160</v>
      </c>
    </row>
    <row r="43" spans="1:3" x14ac:dyDescent="0.35">
      <c r="A43" s="5">
        <f t="shared" si="0"/>
        <v>42</v>
      </c>
      <c r="B43" s="5" t="s">
        <v>493</v>
      </c>
      <c r="C43" s="5" t="s">
        <v>160</v>
      </c>
    </row>
    <row r="44" spans="1:3" x14ac:dyDescent="0.35">
      <c r="A44" s="5">
        <f t="shared" si="0"/>
        <v>43</v>
      </c>
      <c r="B44" s="5" t="s">
        <v>615</v>
      </c>
      <c r="C44" s="5" t="s">
        <v>160</v>
      </c>
    </row>
    <row r="45" spans="1:3" x14ac:dyDescent="0.35">
      <c r="A45" s="5">
        <f t="shared" si="0"/>
        <v>44</v>
      </c>
      <c r="B45" s="5" t="s">
        <v>616</v>
      </c>
      <c r="C45" s="5" t="s">
        <v>160</v>
      </c>
    </row>
    <row r="46" spans="1:3" x14ac:dyDescent="0.35">
      <c r="A46" s="5">
        <f t="shared" si="0"/>
        <v>45</v>
      </c>
      <c r="B46" s="5" t="s">
        <v>727</v>
      </c>
      <c r="C46" s="5" t="s">
        <v>160</v>
      </c>
    </row>
    <row r="47" spans="1:3" x14ac:dyDescent="0.35">
      <c r="A47" s="5">
        <f t="shared" si="0"/>
        <v>46</v>
      </c>
      <c r="B47" s="5" t="s">
        <v>728</v>
      </c>
      <c r="C47" s="5" t="s">
        <v>160</v>
      </c>
    </row>
    <row r="48" spans="1:3" x14ac:dyDescent="0.35">
      <c r="A48" s="5">
        <f t="shared" si="0"/>
        <v>47</v>
      </c>
      <c r="B48" s="5" t="s">
        <v>729</v>
      </c>
      <c r="C48" s="5" t="s">
        <v>160</v>
      </c>
    </row>
    <row r="49" spans="1:3" x14ac:dyDescent="0.35">
      <c r="A49" s="5">
        <f t="shared" si="0"/>
        <v>48</v>
      </c>
      <c r="B49" s="5" t="s">
        <v>731</v>
      </c>
      <c r="C49" s="5" t="s">
        <v>160</v>
      </c>
    </row>
    <row r="50" spans="1:3" x14ac:dyDescent="0.35">
      <c r="A50" s="5">
        <f t="shared" si="0"/>
        <v>49</v>
      </c>
      <c r="B50" s="5" t="s">
        <v>730</v>
      </c>
      <c r="C50" s="5" t="s">
        <v>160</v>
      </c>
    </row>
    <row r="51" spans="1:3" x14ac:dyDescent="0.35">
      <c r="A51" s="5">
        <f t="shared" si="0"/>
        <v>50</v>
      </c>
      <c r="B51" s="5" t="s">
        <v>732</v>
      </c>
      <c r="C51" s="5" t="s">
        <v>160</v>
      </c>
    </row>
    <row r="52" spans="1:3" x14ac:dyDescent="0.35">
      <c r="A52" s="5">
        <f t="shared" si="0"/>
        <v>51</v>
      </c>
      <c r="B52" s="5" t="s">
        <v>733</v>
      </c>
      <c r="C52" s="5" t="s">
        <v>160</v>
      </c>
    </row>
    <row r="53" spans="1:3" x14ac:dyDescent="0.35">
      <c r="A53" s="5">
        <f t="shared" si="0"/>
        <v>52</v>
      </c>
      <c r="B53" s="5" t="s">
        <v>734</v>
      </c>
      <c r="C53" s="5" t="s">
        <v>160</v>
      </c>
    </row>
    <row r="54" spans="1:3" x14ac:dyDescent="0.35">
      <c r="A54" s="5">
        <f t="shared" si="0"/>
        <v>53</v>
      </c>
      <c r="B54" s="5" t="s">
        <v>791</v>
      </c>
      <c r="C54" s="5" t="s">
        <v>160</v>
      </c>
    </row>
    <row r="55" spans="1:3" x14ac:dyDescent="0.35">
      <c r="A55" s="5">
        <f t="shared" si="0"/>
        <v>54</v>
      </c>
      <c r="B55" s="5" t="s">
        <v>848</v>
      </c>
      <c r="C55" s="5" t="s">
        <v>160</v>
      </c>
    </row>
    <row r="56" spans="1:3" x14ac:dyDescent="0.35">
      <c r="A56" s="5">
        <f t="shared" si="0"/>
        <v>55</v>
      </c>
      <c r="B56" s="5" t="s">
        <v>849</v>
      </c>
      <c r="C56" s="5" t="s">
        <v>160</v>
      </c>
    </row>
    <row r="57" spans="1:3" x14ac:dyDescent="0.35">
      <c r="A57" s="5">
        <f t="shared" si="0"/>
        <v>56</v>
      </c>
      <c r="B57" s="5" t="s">
        <v>850</v>
      </c>
      <c r="C57" s="5" t="s">
        <v>160</v>
      </c>
    </row>
    <row r="58" spans="1:3" x14ac:dyDescent="0.35">
      <c r="A58" s="5">
        <f t="shared" si="0"/>
        <v>57</v>
      </c>
      <c r="B58" s="5" t="s">
        <v>851</v>
      </c>
      <c r="C58" s="5" t="s">
        <v>160</v>
      </c>
    </row>
    <row r="59" spans="1:3" x14ac:dyDescent="0.35">
      <c r="A59" s="5">
        <f t="shared" si="0"/>
        <v>58</v>
      </c>
      <c r="B59" s="5" t="s">
        <v>852</v>
      </c>
      <c r="C59" s="5" t="s">
        <v>160</v>
      </c>
    </row>
    <row r="60" spans="1:3" x14ac:dyDescent="0.35">
      <c r="A60" s="5">
        <f t="shared" si="0"/>
        <v>59</v>
      </c>
      <c r="B60" s="5" t="s">
        <v>920</v>
      </c>
      <c r="C60" s="5" t="s">
        <v>160</v>
      </c>
    </row>
    <row r="61" spans="1:3" x14ac:dyDescent="0.35">
      <c r="A61" s="5">
        <f t="shared" si="0"/>
        <v>60</v>
      </c>
      <c r="B61" s="5" t="s">
        <v>921</v>
      </c>
      <c r="C61" s="5" t="s">
        <v>160</v>
      </c>
    </row>
    <row r="62" spans="1:3" x14ac:dyDescent="0.35">
      <c r="A62" s="5">
        <f t="shared" si="0"/>
        <v>61</v>
      </c>
      <c r="B62" s="5" t="s">
        <v>922</v>
      </c>
      <c r="C62" s="5" t="s">
        <v>160</v>
      </c>
    </row>
    <row r="63" spans="1:3" x14ac:dyDescent="0.35">
      <c r="A63" s="5">
        <f t="shared" si="0"/>
        <v>62</v>
      </c>
      <c r="B63" s="5" t="s">
        <v>923</v>
      </c>
      <c r="C63" s="5" t="s">
        <v>160</v>
      </c>
    </row>
    <row r="64" spans="1:3" x14ac:dyDescent="0.35">
      <c r="A64" s="5">
        <f t="shared" si="0"/>
        <v>63</v>
      </c>
      <c r="B64" s="5" t="s">
        <v>924</v>
      </c>
      <c r="C64" s="5" t="s">
        <v>160</v>
      </c>
    </row>
    <row r="65" spans="1:3" x14ac:dyDescent="0.35">
      <c r="A65" s="5">
        <f t="shared" si="0"/>
        <v>64</v>
      </c>
      <c r="B65" s="5" t="s">
        <v>957</v>
      </c>
      <c r="C65" s="5" t="s">
        <v>160</v>
      </c>
    </row>
    <row r="66" spans="1:3" x14ac:dyDescent="0.35">
      <c r="A66" s="5">
        <f t="shared" si="0"/>
        <v>65</v>
      </c>
      <c r="B66" s="5" t="s">
        <v>1018</v>
      </c>
      <c r="C66" s="5" t="s">
        <v>160</v>
      </c>
    </row>
    <row r="67" spans="1:3" x14ac:dyDescent="0.35">
      <c r="A67" s="5">
        <f t="shared" si="0"/>
        <v>66</v>
      </c>
      <c r="B67" s="5" t="s">
        <v>1019</v>
      </c>
      <c r="C67" s="5" t="s">
        <v>160</v>
      </c>
    </row>
    <row r="68" spans="1:3" x14ac:dyDescent="0.35">
      <c r="A68" s="5">
        <f t="shared" ref="A68:A131" si="1">ROW()-1</f>
        <v>67</v>
      </c>
      <c r="B68" s="5" t="s">
        <v>1020</v>
      </c>
      <c r="C68" s="5" t="s">
        <v>160</v>
      </c>
    </row>
    <row r="69" spans="1:3" x14ac:dyDescent="0.35">
      <c r="A69" s="5">
        <f t="shared" si="1"/>
        <v>68</v>
      </c>
      <c r="B69" s="5" t="s">
        <v>1020</v>
      </c>
      <c r="C69" s="5" t="s">
        <v>160</v>
      </c>
    </row>
    <row r="70" spans="1:3" x14ac:dyDescent="0.35">
      <c r="A70" s="5">
        <f t="shared" si="1"/>
        <v>69</v>
      </c>
      <c r="B70" s="5" t="s">
        <v>1021</v>
      </c>
      <c r="C70" s="5" t="s">
        <v>160</v>
      </c>
    </row>
    <row r="71" spans="1:3" x14ac:dyDescent="0.35">
      <c r="A71" s="5">
        <f t="shared" si="1"/>
        <v>70</v>
      </c>
      <c r="B71" s="5" t="s">
        <v>1022</v>
      </c>
      <c r="C71" s="5" t="s">
        <v>160</v>
      </c>
    </row>
    <row r="72" spans="1:3" x14ac:dyDescent="0.35">
      <c r="A72" s="5">
        <f t="shared" si="1"/>
        <v>71</v>
      </c>
      <c r="B72" s="5" t="s">
        <v>1023</v>
      </c>
      <c r="C72" s="5" t="s">
        <v>160</v>
      </c>
    </row>
    <row r="73" spans="1:3" x14ac:dyDescent="0.35">
      <c r="A73" s="5">
        <f t="shared" si="1"/>
        <v>72</v>
      </c>
      <c r="B73" s="5" t="s">
        <v>1177</v>
      </c>
      <c r="C73" s="5" t="s">
        <v>160</v>
      </c>
    </row>
    <row r="74" spans="1:3" x14ac:dyDescent="0.35">
      <c r="A74" s="5">
        <f t="shared" si="1"/>
        <v>73</v>
      </c>
      <c r="B74" s="5" t="s">
        <v>1178</v>
      </c>
      <c r="C74" s="5" t="s">
        <v>160</v>
      </c>
    </row>
    <row r="75" spans="1:3" x14ac:dyDescent="0.35">
      <c r="A75" s="5">
        <f t="shared" si="1"/>
        <v>74</v>
      </c>
      <c r="B75" s="5" t="s">
        <v>1179</v>
      </c>
      <c r="C75" s="5" t="s">
        <v>160</v>
      </c>
    </row>
    <row r="76" spans="1:3" x14ac:dyDescent="0.35">
      <c r="A76" s="5">
        <f t="shared" si="1"/>
        <v>75</v>
      </c>
      <c r="B76" s="5" t="s">
        <v>1180</v>
      </c>
      <c r="C76" s="5" t="s">
        <v>160</v>
      </c>
    </row>
    <row r="77" spans="1:3" x14ac:dyDescent="0.35">
      <c r="A77" s="5">
        <f t="shared" si="1"/>
        <v>76</v>
      </c>
      <c r="B77" s="5" t="s">
        <v>1181</v>
      </c>
      <c r="C77" s="5" t="s">
        <v>160</v>
      </c>
    </row>
    <row r="78" spans="1:3" x14ac:dyDescent="0.35">
      <c r="A78" s="5">
        <f t="shared" si="1"/>
        <v>77</v>
      </c>
      <c r="B78" s="5" t="s">
        <v>1182</v>
      </c>
      <c r="C78" s="5" t="s">
        <v>160</v>
      </c>
    </row>
    <row r="79" spans="1:3" x14ac:dyDescent="0.35">
      <c r="A79" s="5">
        <f t="shared" si="1"/>
        <v>78</v>
      </c>
      <c r="B79" s="5" t="s">
        <v>1183</v>
      </c>
      <c r="C79" s="5" t="s">
        <v>160</v>
      </c>
    </row>
    <row r="80" spans="1:3" x14ac:dyDescent="0.35">
      <c r="A80" s="5">
        <f t="shared" si="1"/>
        <v>79</v>
      </c>
      <c r="B80" s="5" t="s">
        <v>1184</v>
      </c>
      <c r="C80" s="5" t="s">
        <v>160</v>
      </c>
    </row>
    <row r="81" spans="1:3" x14ac:dyDescent="0.35">
      <c r="A81" s="5">
        <f t="shared" si="1"/>
        <v>80</v>
      </c>
      <c r="B81" s="5" t="s">
        <v>1185</v>
      </c>
      <c r="C81" s="5" t="s">
        <v>160</v>
      </c>
    </row>
    <row r="82" spans="1:3" x14ac:dyDescent="0.35">
      <c r="A82" s="5">
        <f t="shared" si="1"/>
        <v>81</v>
      </c>
      <c r="B82" s="5" t="s">
        <v>1186</v>
      </c>
      <c r="C82" s="5" t="s">
        <v>160</v>
      </c>
    </row>
    <row r="83" spans="1:3" x14ac:dyDescent="0.35">
      <c r="A83" s="5">
        <f t="shared" si="1"/>
        <v>82</v>
      </c>
      <c r="B83" s="5" t="s">
        <v>1187</v>
      </c>
      <c r="C83" s="5" t="s">
        <v>160</v>
      </c>
    </row>
    <row r="84" spans="1:3" x14ac:dyDescent="0.35">
      <c r="A84" s="5">
        <f t="shared" si="1"/>
        <v>83</v>
      </c>
      <c r="B84" s="5" t="s">
        <v>1324</v>
      </c>
      <c r="C84" s="5" t="s">
        <v>160</v>
      </c>
    </row>
    <row r="85" spans="1:3" x14ac:dyDescent="0.35">
      <c r="A85" s="5">
        <f t="shared" si="1"/>
        <v>84</v>
      </c>
      <c r="B85" s="5" t="s">
        <v>1459</v>
      </c>
      <c r="C85" s="5" t="s">
        <v>160</v>
      </c>
    </row>
    <row r="86" spans="1:3" x14ac:dyDescent="0.35">
      <c r="A86" s="5">
        <f t="shared" si="1"/>
        <v>85</v>
      </c>
      <c r="B86" s="5" t="s">
        <v>1460</v>
      </c>
      <c r="C86" s="5" t="s">
        <v>160</v>
      </c>
    </row>
    <row r="87" spans="1:3" x14ac:dyDescent="0.35">
      <c r="A87" s="5">
        <f t="shared" si="1"/>
        <v>86</v>
      </c>
      <c r="B87" s="5" t="s">
        <v>1461</v>
      </c>
      <c r="C87" s="5" t="s">
        <v>160</v>
      </c>
    </row>
    <row r="88" spans="1:3" x14ac:dyDescent="0.35">
      <c r="A88" s="5">
        <f t="shared" si="1"/>
        <v>87</v>
      </c>
      <c r="B88" s="5" t="s">
        <v>1373</v>
      </c>
      <c r="C88" s="5" t="s">
        <v>160</v>
      </c>
    </row>
    <row r="89" spans="1:3" x14ac:dyDescent="0.35">
      <c r="A89" s="5">
        <f t="shared" si="1"/>
        <v>88</v>
      </c>
      <c r="B89" s="5" t="s">
        <v>1462</v>
      </c>
      <c r="C89" s="5" t="s">
        <v>160</v>
      </c>
    </row>
    <row r="90" spans="1:3" x14ac:dyDescent="0.35">
      <c r="A90" s="5">
        <f t="shared" si="1"/>
        <v>89</v>
      </c>
      <c r="B90" s="5" t="s">
        <v>1463</v>
      </c>
      <c r="C90" s="5" t="s">
        <v>160</v>
      </c>
    </row>
    <row r="91" spans="1:3" x14ac:dyDescent="0.35">
      <c r="A91" s="5">
        <f t="shared" si="1"/>
        <v>90</v>
      </c>
      <c r="B91" s="5" t="s">
        <v>1464</v>
      </c>
      <c r="C91" s="5" t="s">
        <v>160</v>
      </c>
    </row>
    <row r="92" spans="1:3" x14ac:dyDescent="0.35">
      <c r="A92" s="5">
        <f t="shared" si="1"/>
        <v>91</v>
      </c>
      <c r="B92" s="5" t="s">
        <v>1465</v>
      </c>
      <c r="C92" s="5" t="s">
        <v>160</v>
      </c>
    </row>
    <row r="93" spans="1:3" x14ac:dyDescent="0.35">
      <c r="A93" s="5">
        <f t="shared" si="1"/>
        <v>92</v>
      </c>
      <c r="B93" s="5" t="s">
        <v>1466</v>
      </c>
      <c r="C93" s="5" t="s">
        <v>160</v>
      </c>
    </row>
    <row r="94" spans="1:3" x14ac:dyDescent="0.35">
      <c r="A94" s="5">
        <f t="shared" si="1"/>
        <v>93</v>
      </c>
      <c r="B94" s="5" t="s">
        <v>1467</v>
      </c>
      <c r="C94" s="5" t="s">
        <v>160</v>
      </c>
    </row>
    <row r="95" spans="1:3" x14ac:dyDescent="0.35">
      <c r="A95" s="5">
        <f t="shared" si="1"/>
        <v>94</v>
      </c>
      <c r="B95" s="5" t="s">
        <v>1468</v>
      </c>
      <c r="C95" s="5" t="s">
        <v>160</v>
      </c>
    </row>
    <row r="96" spans="1:3" x14ac:dyDescent="0.35">
      <c r="A96" s="5">
        <f t="shared" si="1"/>
        <v>95</v>
      </c>
      <c r="B96" s="5" t="s">
        <v>1469</v>
      </c>
      <c r="C96" s="5" t="s">
        <v>160</v>
      </c>
    </row>
    <row r="97" spans="1:3" x14ac:dyDescent="0.35">
      <c r="A97" s="5">
        <f t="shared" si="1"/>
        <v>96</v>
      </c>
      <c r="B97" s="5" t="s">
        <v>1470</v>
      </c>
      <c r="C97" s="5" t="s">
        <v>160</v>
      </c>
    </row>
    <row r="98" spans="1:3" x14ac:dyDescent="0.35">
      <c r="A98" s="5">
        <f t="shared" si="1"/>
        <v>97</v>
      </c>
      <c r="B98" s="5" t="s">
        <v>1644</v>
      </c>
      <c r="C98" s="5" t="s">
        <v>160</v>
      </c>
    </row>
    <row r="99" spans="1:3" x14ac:dyDescent="0.35">
      <c r="A99" s="5">
        <f t="shared" si="1"/>
        <v>98</v>
      </c>
      <c r="B99" s="5" t="s">
        <v>1645</v>
      </c>
      <c r="C99" s="5" t="s">
        <v>160</v>
      </c>
    </row>
    <row r="100" spans="1:3" x14ac:dyDescent="0.35">
      <c r="A100" s="5">
        <f t="shared" si="1"/>
        <v>99</v>
      </c>
      <c r="B100" s="5" t="s">
        <v>1646</v>
      </c>
      <c r="C100" s="5" t="s">
        <v>160</v>
      </c>
    </row>
    <row r="101" spans="1:3" x14ac:dyDescent="0.35">
      <c r="A101" s="5">
        <f t="shared" si="1"/>
        <v>100</v>
      </c>
      <c r="B101" s="5" t="s">
        <v>1647</v>
      </c>
      <c r="C101" s="5" t="s">
        <v>160</v>
      </c>
    </row>
    <row r="102" spans="1:3" x14ac:dyDescent="0.35">
      <c r="A102" s="5">
        <f t="shared" si="1"/>
        <v>101</v>
      </c>
      <c r="B102" s="5" t="s">
        <v>1648</v>
      </c>
      <c r="C102" s="5" t="s">
        <v>160</v>
      </c>
    </row>
    <row r="103" spans="1:3" x14ac:dyDescent="0.35">
      <c r="A103" s="5">
        <f t="shared" si="1"/>
        <v>102</v>
      </c>
      <c r="B103" s="5" t="s">
        <v>1649</v>
      </c>
      <c r="C103" s="5" t="s">
        <v>160</v>
      </c>
    </row>
    <row r="104" spans="1:3" x14ac:dyDescent="0.35">
      <c r="A104" s="5">
        <f t="shared" si="1"/>
        <v>103</v>
      </c>
      <c r="B104" s="5" t="s">
        <v>1650</v>
      </c>
      <c r="C104" s="5" t="s">
        <v>160</v>
      </c>
    </row>
    <row r="105" spans="1:3" x14ac:dyDescent="0.35">
      <c r="A105" s="5">
        <f t="shared" si="1"/>
        <v>104</v>
      </c>
      <c r="B105" s="5" t="s">
        <v>1651</v>
      </c>
      <c r="C105" s="5" t="s">
        <v>160</v>
      </c>
    </row>
    <row r="106" spans="1:3" x14ac:dyDescent="0.35">
      <c r="A106" s="5">
        <f t="shared" si="1"/>
        <v>105</v>
      </c>
      <c r="B106" s="5" t="s">
        <v>1707</v>
      </c>
      <c r="C106" s="5" t="s">
        <v>160</v>
      </c>
    </row>
    <row r="107" spans="1:3" x14ac:dyDescent="0.35">
      <c r="A107" s="5">
        <f t="shared" si="1"/>
        <v>106</v>
      </c>
      <c r="B107" s="5" t="s">
        <v>1828</v>
      </c>
      <c r="C107" s="5" t="s">
        <v>160</v>
      </c>
    </row>
    <row r="108" spans="1:3" x14ac:dyDescent="0.35">
      <c r="A108" s="5">
        <f t="shared" si="1"/>
        <v>107</v>
      </c>
      <c r="B108" s="5" t="s">
        <v>1829</v>
      </c>
      <c r="C108" s="5" t="s">
        <v>160</v>
      </c>
    </row>
    <row r="109" spans="1:3" x14ac:dyDescent="0.35">
      <c r="A109" s="5">
        <f t="shared" si="1"/>
        <v>108</v>
      </c>
      <c r="B109" s="5" t="s">
        <v>1830</v>
      </c>
      <c r="C109" s="5" t="s">
        <v>160</v>
      </c>
    </row>
    <row r="110" spans="1:3" x14ac:dyDescent="0.35">
      <c r="A110" s="5">
        <f t="shared" si="1"/>
        <v>109</v>
      </c>
      <c r="B110" s="5" t="s">
        <v>1831</v>
      </c>
      <c r="C110" s="5" t="s">
        <v>160</v>
      </c>
    </row>
    <row r="111" spans="1:3" x14ac:dyDescent="0.35">
      <c r="A111" s="5">
        <f t="shared" si="1"/>
        <v>110</v>
      </c>
      <c r="B111" s="5" t="s">
        <v>1832</v>
      </c>
      <c r="C111" s="5" t="s">
        <v>160</v>
      </c>
    </row>
    <row r="112" spans="1:3" x14ac:dyDescent="0.35">
      <c r="A112" s="5">
        <f t="shared" si="1"/>
        <v>111</v>
      </c>
      <c r="B112" s="5" t="s">
        <v>1833</v>
      </c>
      <c r="C112" s="5" t="s">
        <v>160</v>
      </c>
    </row>
    <row r="113" spans="1:3" x14ac:dyDescent="0.35">
      <c r="A113" s="5">
        <f t="shared" si="1"/>
        <v>112</v>
      </c>
      <c r="B113" s="5" t="s">
        <v>1834</v>
      </c>
      <c r="C113" s="5" t="s">
        <v>160</v>
      </c>
    </row>
    <row r="114" spans="1:3" x14ac:dyDescent="0.35">
      <c r="A114" s="5">
        <f t="shared" si="1"/>
        <v>113</v>
      </c>
      <c r="B114" s="5" t="s">
        <v>1771</v>
      </c>
      <c r="C114" s="5" t="s">
        <v>160</v>
      </c>
    </row>
    <row r="115" spans="1:3" x14ac:dyDescent="0.35">
      <c r="A115" s="5">
        <f t="shared" si="1"/>
        <v>114</v>
      </c>
      <c r="B115" s="5" t="s">
        <v>1835</v>
      </c>
      <c r="C115" s="5" t="s">
        <v>160</v>
      </c>
    </row>
    <row r="116" spans="1:3" x14ac:dyDescent="0.35">
      <c r="A116" s="5">
        <f t="shared" si="1"/>
        <v>115</v>
      </c>
      <c r="B116" s="5" t="s">
        <v>1836</v>
      </c>
      <c r="C116" s="5" t="s">
        <v>160</v>
      </c>
    </row>
    <row r="117" spans="1:3" x14ac:dyDescent="0.35">
      <c r="A117" s="5">
        <f t="shared" si="1"/>
        <v>116</v>
      </c>
      <c r="B117" s="5" t="s">
        <v>1837</v>
      </c>
      <c r="C117" s="5" t="s">
        <v>160</v>
      </c>
    </row>
    <row r="118" spans="1:3" x14ac:dyDescent="0.35">
      <c r="A118" s="5">
        <f t="shared" si="1"/>
        <v>117</v>
      </c>
      <c r="B118" s="5" t="s">
        <v>2090</v>
      </c>
      <c r="C118" s="5" t="s">
        <v>160</v>
      </c>
    </row>
    <row r="119" spans="1:3" x14ac:dyDescent="0.35">
      <c r="A119" s="5">
        <f t="shared" si="1"/>
        <v>118</v>
      </c>
      <c r="B119" s="5" t="s">
        <v>2091</v>
      </c>
      <c r="C119" s="5" t="s">
        <v>160</v>
      </c>
    </row>
    <row r="120" spans="1:3" x14ac:dyDescent="0.35">
      <c r="A120" s="5">
        <f t="shared" si="1"/>
        <v>119</v>
      </c>
      <c r="B120" s="5" t="s">
        <v>2092</v>
      </c>
      <c r="C120" s="5" t="s">
        <v>160</v>
      </c>
    </row>
    <row r="121" spans="1:3" x14ac:dyDescent="0.35">
      <c r="A121" s="5">
        <f t="shared" si="1"/>
        <v>120</v>
      </c>
      <c r="B121" s="5" t="s">
        <v>2093</v>
      </c>
      <c r="C121" s="5" t="s">
        <v>160</v>
      </c>
    </row>
    <row r="122" spans="1:3" x14ac:dyDescent="0.35">
      <c r="A122" s="5">
        <f t="shared" si="1"/>
        <v>121</v>
      </c>
      <c r="B122" s="5" t="s">
        <v>2094</v>
      </c>
      <c r="C122" s="5" t="s">
        <v>160</v>
      </c>
    </row>
    <row r="123" spans="1:3" x14ac:dyDescent="0.35">
      <c r="A123" s="5">
        <f t="shared" si="1"/>
        <v>122</v>
      </c>
      <c r="B123" s="5" t="s">
        <v>2095</v>
      </c>
      <c r="C123" s="5" t="s">
        <v>160</v>
      </c>
    </row>
    <row r="124" spans="1:3" x14ac:dyDescent="0.35">
      <c r="A124" s="5">
        <f t="shared" si="1"/>
        <v>123</v>
      </c>
      <c r="B124" s="5" t="s">
        <v>2096</v>
      </c>
      <c r="C124" s="5" t="s">
        <v>160</v>
      </c>
    </row>
    <row r="125" spans="1:3" x14ac:dyDescent="0.35">
      <c r="A125" s="5">
        <f t="shared" si="1"/>
        <v>124</v>
      </c>
      <c r="B125" s="5" t="s">
        <v>2097</v>
      </c>
      <c r="C125" s="5" t="s">
        <v>160</v>
      </c>
    </row>
    <row r="126" spans="1:3" x14ac:dyDescent="0.35">
      <c r="A126" s="5">
        <f t="shared" si="1"/>
        <v>125</v>
      </c>
      <c r="B126" s="5" t="s">
        <v>2098</v>
      </c>
      <c r="C126" s="5" t="s">
        <v>160</v>
      </c>
    </row>
    <row r="127" spans="1:3" x14ac:dyDescent="0.35">
      <c r="A127" s="5">
        <f t="shared" si="1"/>
        <v>126</v>
      </c>
      <c r="B127" s="5" t="s">
        <v>2000</v>
      </c>
      <c r="C127" s="5" t="s">
        <v>160</v>
      </c>
    </row>
    <row r="128" spans="1:3" x14ac:dyDescent="0.35">
      <c r="A128" s="5">
        <f t="shared" si="1"/>
        <v>127</v>
      </c>
      <c r="B128" s="5" t="s">
        <v>2099</v>
      </c>
      <c r="C128" s="5" t="s">
        <v>160</v>
      </c>
    </row>
    <row r="129" spans="1:3" x14ac:dyDescent="0.35">
      <c r="A129" s="5">
        <f t="shared" si="1"/>
        <v>128</v>
      </c>
      <c r="B129" s="5" t="s">
        <v>2100</v>
      </c>
      <c r="C129" s="5" t="s">
        <v>160</v>
      </c>
    </row>
    <row r="130" spans="1:3" x14ac:dyDescent="0.35">
      <c r="A130" s="5">
        <f t="shared" si="1"/>
        <v>129</v>
      </c>
      <c r="B130" s="5" t="s">
        <v>2101</v>
      </c>
      <c r="C130" s="5" t="s">
        <v>160</v>
      </c>
    </row>
    <row r="131" spans="1:3" x14ac:dyDescent="0.35">
      <c r="A131" s="5">
        <f t="shared" si="1"/>
        <v>130</v>
      </c>
      <c r="B131" s="5" t="s">
        <v>2102</v>
      </c>
      <c r="C131" s="5" t="s">
        <v>160</v>
      </c>
    </row>
    <row r="132" spans="1:3" x14ac:dyDescent="0.35">
      <c r="A132" s="5">
        <f t="shared" ref="A132:A192" si="2">ROW()-1</f>
        <v>131</v>
      </c>
      <c r="B132" s="5" t="s">
        <v>2103</v>
      </c>
      <c r="C132" s="5" t="s">
        <v>160</v>
      </c>
    </row>
    <row r="133" spans="1:3" x14ac:dyDescent="0.35">
      <c r="A133" s="5">
        <f t="shared" si="2"/>
        <v>132</v>
      </c>
      <c r="B133" s="5" t="s">
        <v>2104</v>
      </c>
      <c r="C133" s="5" t="s">
        <v>160</v>
      </c>
    </row>
    <row r="134" spans="1:3" x14ac:dyDescent="0.35">
      <c r="A134" s="5">
        <f t="shared" si="2"/>
        <v>133</v>
      </c>
      <c r="B134" s="5" t="s">
        <v>2105</v>
      </c>
      <c r="C134" s="5" t="s">
        <v>160</v>
      </c>
    </row>
    <row r="135" spans="1:3" x14ac:dyDescent="0.35">
      <c r="A135" s="5">
        <f t="shared" si="2"/>
        <v>134</v>
      </c>
      <c r="B135" s="5" t="s">
        <v>2106</v>
      </c>
      <c r="C135" s="5" t="s">
        <v>160</v>
      </c>
    </row>
    <row r="136" spans="1:3" x14ac:dyDescent="0.35">
      <c r="A136" s="5">
        <f t="shared" si="2"/>
        <v>135</v>
      </c>
      <c r="B136" s="5" t="s">
        <v>2105</v>
      </c>
      <c r="C136" s="5" t="s">
        <v>160</v>
      </c>
    </row>
    <row r="137" spans="1:3" x14ac:dyDescent="0.35">
      <c r="A137" s="5">
        <f t="shared" si="2"/>
        <v>136</v>
      </c>
      <c r="B137" s="5" t="s">
        <v>2107</v>
      </c>
      <c r="C137" s="5" t="s">
        <v>160</v>
      </c>
    </row>
    <row r="138" spans="1:3" x14ac:dyDescent="0.35">
      <c r="A138" s="5">
        <f t="shared" si="2"/>
        <v>137</v>
      </c>
      <c r="B138" s="5" t="s">
        <v>2108</v>
      </c>
      <c r="C138" s="5" t="s">
        <v>160</v>
      </c>
    </row>
    <row r="139" spans="1:3" x14ac:dyDescent="0.35">
      <c r="A139" s="5">
        <f t="shared" si="2"/>
        <v>138</v>
      </c>
      <c r="B139" s="5" t="s">
        <v>2109</v>
      </c>
      <c r="C139" s="5" t="s">
        <v>160</v>
      </c>
    </row>
    <row r="140" spans="1:3" x14ac:dyDescent="0.35">
      <c r="A140" s="5">
        <f t="shared" si="2"/>
        <v>139</v>
      </c>
      <c r="B140" s="5" t="s">
        <v>2110</v>
      </c>
      <c r="C140" s="5" t="s">
        <v>160</v>
      </c>
    </row>
    <row r="141" spans="1:3" x14ac:dyDescent="0.35">
      <c r="A141" s="5">
        <f t="shared" si="2"/>
        <v>140</v>
      </c>
      <c r="B141" s="5" t="s">
        <v>2111</v>
      </c>
      <c r="C141" s="5" t="s">
        <v>160</v>
      </c>
    </row>
    <row r="142" spans="1:3" x14ac:dyDescent="0.35">
      <c r="A142" s="5">
        <f t="shared" si="2"/>
        <v>141</v>
      </c>
      <c r="B142" s="5" t="s">
        <v>2572</v>
      </c>
      <c r="C142" s="5" t="s">
        <v>160</v>
      </c>
    </row>
    <row r="143" spans="1:3" x14ac:dyDescent="0.35">
      <c r="A143" s="5">
        <f t="shared" si="2"/>
        <v>142</v>
      </c>
      <c r="B143" s="5" t="s">
        <v>2573</v>
      </c>
      <c r="C143" s="5" t="s">
        <v>160</v>
      </c>
    </row>
    <row r="144" spans="1:3" x14ac:dyDescent="0.35">
      <c r="A144" s="5">
        <f t="shared" si="2"/>
        <v>143</v>
      </c>
      <c r="B144" s="5" t="s">
        <v>2574</v>
      </c>
      <c r="C144" s="5" t="s">
        <v>160</v>
      </c>
    </row>
    <row r="145" spans="1:3" x14ac:dyDescent="0.35">
      <c r="A145" s="5">
        <f t="shared" si="2"/>
        <v>144</v>
      </c>
      <c r="B145" s="5" t="s">
        <v>2575</v>
      </c>
      <c r="C145" s="5" t="s">
        <v>160</v>
      </c>
    </row>
    <row r="146" spans="1:3" x14ac:dyDescent="0.35">
      <c r="A146" s="5">
        <f t="shared" si="2"/>
        <v>145</v>
      </c>
      <c r="B146" s="5" t="s">
        <v>2576</v>
      </c>
      <c r="C146" s="5" t="s">
        <v>160</v>
      </c>
    </row>
    <row r="147" spans="1:3" x14ac:dyDescent="0.35">
      <c r="A147" s="5">
        <f t="shared" si="2"/>
        <v>146</v>
      </c>
      <c r="B147" s="5" t="s">
        <v>2577</v>
      </c>
      <c r="C147" s="5" t="s">
        <v>160</v>
      </c>
    </row>
    <row r="148" spans="1:3" x14ac:dyDescent="0.35">
      <c r="A148" s="5">
        <f t="shared" si="2"/>
        <v>147</v>
      </c>
      <c r="B148" s="5" t="s">
        <v>2578</v>
      </c>
      <c r="C148" s="5" t="s">
        <v>160</v>
      </c>
    </row>
    <row r="149" spans="1:3" x14ac:dyDescent="0.35">
      <c r="A149" s="5">
        <f t="shared" si="2"/>
        <v>148</v>
      </c>
      <c r="B149" s="5" t="s">
        <v>2579</v>
      </c>
      <c r="C149" s="5" t="s">
        <v>160</v>
      </c>
    </row>
    <row r="150" spans="1:3" x14ac:dyDescent="0.35">
      <c r="A150" s="5">
        <f t="shared" si="2"/>
        <v>149</v>
      </c>
      <c r="B150" s="5" t="s">
        <v>2580</v>
      </c>
      <c r="C150" s="5" t="s">
        <v>160</v>
      </c>
    </row>
    <row r="151" spans="1:3" x14ac:dyDescent="0.35">
      <c r="A151" s="5">
        <f t="shared" si="2"/>
        <v>150</v>
      </c>
      <c r="B151" s="5" t="s">
        <v>2581</v>
      </c>
      <c r="C151" s="5" t="s">
        <v>160</v>
      </c>
    </row>
    <row r="152" spans="1:3" x14ac:dyDescent="0.35">
      <c r="A152" s="5">
        <f t="shared" si="2"/>
        <v>151</v>
      </c>
      <c r="B152" s="5" t="s">
        <v>2582</v>
      </c>
      <c r="C152" s="5" t="s">
        <v>160</v>
      </c>
    </row>
    <row r="153" spans="1:3" x14ac:dyDescent="0.35">
      <c r="A153" s="5">
        <f t="shared" si="2"/>
        <v>152</v>
      </c>
      <c r="B153" s="5" t="s">
        <v>2583</v>
      </c>
      <c r="C153" s="5" t="s">
        <v>160</v>
      </c>
    </row>
    <row r="154" spans="1:3" x14ac:dyDescent="0.35">
      <c r="A154" s="5">
        <f t="shared" si="2"/>
        <v>153</v>
      </c>
      <c r="B154" s="5" t="s">
        <v>2584</v>
      </c>
      <c r="C154" s="5" t="s">
        <v>160</v>
      </c>
    </row>
    <row r="155" spans="1:3" x14ac:dyDescent="0.35">
      <c r="A155" s="5">
        <f t="shared" si="2"/>
        <v>154</v>
      </c>
      <c r="B155" s="5" t="s">
        <v>2585</v>
      </c>
      <c r="C155" s="5" t="s">
        <v>160</v>
      </c>
    </row>
    <row r="156" spans="1:3" x14ac:dyDescent="0.35">
      <c r="A156" s="5">
        <f t="shared" si="2"/>
        <v>155</v>
      </c>
      <c r="B156" s="5" t="s">
        <v>2586</v>
      </c>
      <c r="C156" s="5" t="s">
        <v>160</v>
      </c>
    </row>
    <row r="157" spans="1:3" x14ac:dyDescent="0.35">
      <c r="A157" s="5">
        <f t="shared" si="2"/>
        <v>156</v>
      </c>
      <c r="B157" s="5" t="s">
        <v>2587</v>
      </c>
      <c r="C157" s="5" t="s">
        <v>160</v>
      </c>
    </row>
    <row r="158" spans="1:3" x14ac:dyDescent="0.35">
      <c r="A158" s="5">
        <f t="shared" si="2"/>
        <v>157</v>
      </c>
      <c r="B158" s="5" t="s">
        <v>2588</v>
      </c>
      <c r="C158" s="5" t="s">
        <v>160</v>
      </c>
    </row>
    <row r="159" spans="1:3" x14ac:dyDescent="0.35">
      <c r="A159" s="5">
        <f t="shared" si="2"/>
        <v>158</v>
      </c>
      <c r="B159" s="5" t="s">
        <v>2589</v>
      </c>
      <c r="C159" s="5" t="s">
        <v>160</v>
      </c>
    </row>
    <row r="160" spans="1:3" x14ac:dyDescent="0.35">
      <c r="A160" s="5">
        <f t="shared" si="2"/>
        <v>159</v>
      </c>
      <c r="B160" s="5" t="s">
        <v>2590</v>
      </c>
      <c r="C160" s="5" t="s">
        <v>160</v>
      </c>
    </row>
    <row r="161" spans="1:3" x14ac:dyDescent="0.35">
      <c r="A161" s="5">
        <f t="shared" si="2"/>
        <v>160</v>
      </c>
      <c r="B161" s="5" t="s">
        <v>2591</v>
      </c>
      <c r="C161" s="5" t="s">
        <v>160</v>
      </c>
    </row>
    <row r="162" spans="1:3" x14ac:dyDescent="0.35">
      <c r="A162" s="5">
        <f t="shared" si="2"/>
        <v>161</v>
      </c>
      <c r="B162" s="5" t="s">
        <v>2592</v>
      </c>
      <c r="C162" s="5" t="s">
        <v>160</v>
      </c>
    </row>
    <row r="163" spans="1:3" x14ac:dyDescent="0.35">
      <c r="A163" s="5">
        <f t="shared" si="2"/>
        <v>162</v>
      </c>
      <c r="B163" s="5" t="s">
        <v>2593</v>
      </c>
      <c r="C163" s="5" t="s">
        <v>160</v>
      </c>
    </row>
    <row r="164" spans="1:3" x14ac:dyDescent="0.35">
      <c r="A164" s="5">
        <f t="shared" si="2"/>
        <v>163</v>
      </c>
      <c r="B164" s="5" t="s">
        <v>2594</v>
      </c>
      <c r="C164" s="5" t="s">
        <v>160</v>
      </c>
    </row>
    <row r="165" spans="1:3" x14ac:dyDescent="0.35">
      <c r="A165" s="5">
        <f t="shared" si="2"/>
        <v>164</v>
      </c>
      <c r="B165" s="5" t="s">
        <v>2595</v>
      </c>
      <c r="C165" s="5" t="s">
        <v>160</v>
      </c>
    </row>
    <row r="166" spans="1:3" x14ac:dyDescent="0.35">
      <c r="A166" s="5">
        <f t="shared" si="2"/>
        <v>165</v>
      </c>
      <c r="B166" s="5" t="s">
        <v>2596</v>
      </c>
      <c r="C166" s="5" t="s">
        <v>160</v>
      </c>
    </row>
    <row r="167" spans="1:3" x14ac:dyDescent="0.35">
      <c r="A167" s="5">
        <f t="shared" si="2"/>
        <v>166</v>
      </c>
      <c r="B167" s="5" t="s">
        <v>2597</v>
      </c>
      <c r="C167" s="5" t="s">
        <v>160</v>
      </c>
    </row>
    <row r="168" spans="1:3" x14ac:dyDescent="0.35">
      <c r="A168" s="5">
        <f t="shared" si="2"/>
        <v>167</v>
      </c>
      <c r="B168" s="5" t="s">
        <v>2598</v>
      </c>
      <c r="C168" s="5" t="s">
        <v>160</v>
      </c>
    </row>
    <row r="169" spans="1:3" x14ac:dyDescent="0.35">
      <c r="A169" s="5">
        <f t="shared" si="2"/>
        <v>168</v>
      </c>
      <c r="B169" s="5" t="s">
        <v>2599</v>
      </c>
      <c r="C169" s="5" t="s">
        <v>160</v>
      </c>
    </row>
    <row r="170" spans="1:3" x14ac:dyDescent="0.35">
      <c r="A170" s="5">
        <f t="shared" si="2"/>
        <v>169</v>
      </c>
      <c r="B170" s="5" t="s">
        <v>2600</v>
      </c>
      <c r="C170" s="5" t="s">
        <v>160</v>
      </c>
    </row>
    <row r="171" spans="1:3" x14ac:dyDescent="0.35">
      <c r="A171" s="5">
        <f t="shared" si="2"/>
        <v>170</v>
      </c>
      <c r="B171" s="5" t="s">
        <v>2601</v>
      </c>
      <c r="C171" s="5" t="s">
        <v>160</v>
      </c>
    </row>
    <row r="172" spans="1:3" x14ac:dyDescent="0.35">
      <c r="A172" s="5">
        <f t="shared" si="2"/>
        <v>171</v>
      </c>
      <c r="B172" s="5" t="s">
        <v>2602</v>
      </c>
      <c r="C172" s="5" t="s">
        <v>160</v>
      </c>
    </row>
    <row r="173" spans="1:3" x14ac:dyDescent="0.35">
      <c r="A173" s="5">
        <f t="shared" si="2"/>
        <v>172</v>
      </c>
      <c r="B173" s="5" t="s">
        <v>2603</v>
      </c>
      <c r="C173" s="5" t="s">
        <v>160</v>
      </c>
    </row>
    <row r="174" spans="1:3" x14ac:dyDescent="0.35">
      <c r="A174" s="5">
        <f t="shared" si="2"/>
        <v>173</v>
      </c>
      <c r="B174" s="5" t="s">
        <v>2604</v>
      </c>
      <c r="C174" s="5" t="s">
        <v>160</v>
      </c>
    </row>
    <row r="175" spans="1:3" x14ac:dyDescent="0.35">
      <c r="A175" s="5">
        <f t="shared" si="2"/>
        <v>174</v>
      </c>
      <c r="B175" s="5" t="s">
        <v>2605</v>
      </c>
      <c r="C175" s="5" t="s">
        <v>160</v>
      </c>
    </row>
    <row r="176" spans="1:3" x14ac:dyDescent="0.35">
      <c r="A176" s="5">
        <f t="shared" si="2"/>
        <v>175</v>
      </c>
      <c r="B176" s="5" t="s">
        <v>2606</v>
      </c>
      <c r="C176" s="5" t="s">
        <v>160</v>
      </c>
    </row>
    <row r="177" spans="1:3" x14ac:dyDescent="0.35">
      <c r="A177" s="5">
        <f t="shared" si="2"/>
        <v>176</v>
      </c>
      <c r="B177" s="5" t="s">
        <v>2607</v>
      </c>
      <c r="C177" s="5" t="s">
        <v>160</v>
      </c>
    </row>
    <row r="178" spans="1:3" x14ac:dyDescent="0.35">
      <c r="A178" s="5">
        <f t="shared" si="2"/>
        <v>177</v>
      </c>
      <c r="B178" s="5" t="s">
        <v>2608</v>
      </c>
      <c r="C178" s="5" t="s">
        <v>160</v>
      </c>
    </row>
    <row r="179" spans="1:3" x14ac:dyDescent="0.35">
      <c r="A179" s="5">
        <f t="shared" si="2"/>
        <v>178</v>
      </c>
      <c r="B179" s="5" t="s">
        <v>2609</v>
      </c>
      <c r="C179" s="5" t="s">
        <v>160</v>
      </c>
    </row>
    <row r="180" spans="1:3" x14ac:dyDescent="0.35">
      <c r="A180" s="5">
        <f t="shared" si="2"/>
        <v>179</v>
      </c>
      <c r="B180" s="5" t="s">
        <v>2610</v>
      </c>
      <c r="C180" s="5" t="s">
        <v>160</v>
      </c>
    </row>
    <row r="181" spans="1:3" x14ac:dyDescent="0.35">
      <c r="A181" s="5">
        <f t="shared" si="2"/>
        <v>180</v>
      </c>
      <c r="B181" s="5" t="s">
        <v>2611</v>
      </c>
      <c r="C181" s="5" t="s">
        <v>160</v>
      </c>
    </row>
    <row r="182" spans="1:3" x14ac:dyDescent="0.35">
      <c r="A182" s="5">
        <f t="shared" si="2"/>
        <v>181</v>
      </c>
      <c r="B182" s="5" t="s">
        <v>2612</v>
      </c>
      <c r="C182" s="5" t="s">
        <v>160</v>
      </c>
    </row>
    <row r="183" spans="1:3" x14ac:dyDescent="0.35">
      <c r="A183" s="5">
        <f t="shared" si="2"/>
        <v>182</v>
      </c>
      <c r="B183" s="5" t="s">
        <v>2613</v>
      </c>
      <c r="C183" s="5" t="s">
        <v>160</v>
      </c>
    </row>
    <row r="184" spans="1:3" x14ac:dyDescent="0.35">
      <c r="A184" s="5">
        <f t="shared" si="2"/>
        <v>183</v>
      </c>
      <c r="B184" s="5" t="s">
        <v>2614</v>
      </c>
      <c r="C184" s="5" t="s">
        <v>160</v>
      </c>
    </row>
    <row r="185" spans="1:3" x14ac:dyDescent="0.35">
      <c r="A185" s="5">
        <f t="shared" si="2"/>
        <v>184</v>
      </c>
      <c r="B185" s="5" t="s">
        <v>2615</v>
      </c>
      <c r="C185" s="5" t="s">
        <v>160</v>
      </c>
    </row>
    <row r="186" spans="1:3" x14ac:dyDescent="0.35">
      <c r="A186" s="5">
        <f t="shared" si="2"/>
        <v>185</v>
      </c>
      <c r="B186" s="5" t="s">
        <v>2829</v>
      </c>
      <c r="C186" s="5" t="s">
        <v>160</v>
      </c>
    </row>
    <row r="187" spans="1:3" x14ac:dyDescent="0.35">
      <c r="A187" s="5">
        <f t="shared" si="2"/>
        <v>186</v>
      </c>
      <c r="B187" s="5" t="s">
        <v>2830</v>
      </c>
      <c r="C187" s="5" t="s">
        <v>160</v>
      </c>
    </row>
    <row r="188" spans="1:3" x14ac:dyDescent="0.35">
      <c r="A188" s="5">
        <f t="shared" si="2"/>
        <v>187</v>
      </c>
      <c r="B188" s="5" t="s">
        <v>2831</v>
      </c>
      <c r="C188" s="5" t="s">
        <v>160</v>
      </c>
    </row>
    <row r="189" spans="1:3" x14ac:dyDescent="0.35">
      <c r="A189" s="5">
        <f t="shared" si="2"/>
        <v>188</v>
      </c>
      <c r="B189" s="5" t="s">
        <v>2871</v>
      </c>
      <c r="C189" s="5" t="s">
        <v>160</v>
      </c>
    </row>
    <row r="190" spans="1:3" x14ac:dyDescent="0.35">
      <c r="A190" s="5">
        <f t="shared" si="2"/>
        <v>189</v>
      </c>
      <c r="B190" s="5" t="s">
        <v>2872</v>
      </c>
      <c r="C190" s="5" t="s">
        <v>160</v>
      </c>
    </row>
    <row r="191" spans="1:3" x14ac:dyDescent="0.35">
      <c r="A191" s="5">
        <f t="shared" si="2"/>
        <v>190</v>
      </c>
      <c r="B191" s="5" t="s">
        <v>2873</v>
      </c>
      <c r="C191" s="5" t="s">
        <v>160</v>
      </c>
    </row>
    <row r="192" spans="1:3" x14ac:dyDescent="0.35">
      <c r="A192" s="5">
        <f t="shared" si="2"/>
        <v>191</v>
      </c>
      <c r="B192" s="5" t="s">
        <v>2891</v>
      </c>
      <c r="C192" s="5" t="s">
        <v>160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5"/>
  <sheetViews>
    <sheetView workbookViewId="0">
      <selection sqref="A1:C375"/>
    </sheetView>
  </sheetViews>
  <sheetFormatPr defaultRowHeight="14.5" x14ac:dyDescent="0.35"/>
  <cols>
    <col min="1" max="1" width="6.36328125" customWidth="1"/>
    <col min="2" max="2" width="23.453125" customWidth="1"/>
    <col min="3" max="3" width="14.453125" customWidth="1"/>
  </cols>
  <sheetData>
    <row r="1" spans="1:3" x14ac:dyDescent="0.35">
      <c r="A1" s="5" t="s">
        <v>0</v>
      </c>
      <c r="B1" s="5" t="s">
        <v>1</v>
      </c>
      <c r="C1" s="5" t="s">
        <v>2</v>
      </c>
    </row>
    <row r="2" spans="1:3" x14ac:dyDescent="0.35">
      <c r="A2" s="5">
        <v>1</v>
      </c>
      <c r="B2" s="5" t="s">
        <v>181</v>
      </c>
      <c r="C2" s="5" t="s">
        <v>180</v>
      </c>
    </row>
    <row r="3" spans="1:3" x14ac:dyDescent="0.35">
      <c r="A3" s="5">
        <f>ROW()-1</f>
        <v>2</v>
      </c>
      <c r="B3" s="5" t="s">
        <v>182</v>
      </c>
      <c r="C3" s="5" t="s">
        <v>180</v>
      </c>
    </row>
    <row r="4" spans="1:3" x14ac:dyDescent="0.35">
      <c r="A4" s="5">
        <f t="shared" ref="A4:A67" si="0">ROW()-1</f>
        <v>3</v>
      </c>
      <c r="B4" s="5" t="s">
        <v>183</v>
      </c>
      <c r="C4" s="5" t="s">
        <v>180</v>
      </c>
    </row>
    <row r="5" spans="1:3" x14ac:dyDescent="0.35">
      <c r="A5" s="5">
        <f t="shared" si="0"/>
        <v>4</v>
      </c>
      <c r="B5" s="5" t="s">
        <v>184</v>
      </c>
      <c r="C5" s="5" t="s">
        <v>180</v>
      </c>
    </row>
    <row r="6" spans="1:3" x14ac:dyDescent="0.35">
      <c r="A6" s="5">
        <f t="shared" si="0"/>
        <v>5</v>
      </c>
      <c r="B6" s="5" t="s">
        <v>185</v>
      </c>
      <c r="C6" s="5" t="s">
        <v>180</v>
      </c>
    </row>
    <row r="7" spans="1:3" x14ac:dyDescent="0.35">
      <c r="A7" s="5">
        <f t="shared" si="0"/>
        <v>6</v>
      </c>
      <c r="B7" s="5" t="s">
        <v>186</v>
      </c>
      <c r="C7" s="5" t="s">
        <v>180</v>
      </c>
    </row>
    <row r="8" spans="1:3" x14ac:dyDescent="0.35">
      <c r="A8" s="5">
        <f t="shared" si="0"/>
        <v>7</v>
      </c>
      <c r="B8" s="5" t="s">
        <v>187</v>
      </c>
      <c r="C8" s="5" t="s">
        <v>180</v>
      </c>
    </row>
    <row r="9" spans="1:3" x14ac:dyDescent="0.35">
      <c r="A9" s="5">
        <f t="shared" si="0"/>
        <v>8</v>
      </c>
      <c r="B9" s="5" t="s">
        <v>188</v>
      </c>
      <c r="C9" s="5" t="s">
        <v>180</v>
      </c>
    </row>
    <row r="10" spans="1:3" x14ac:dyDescent="0.35">
      <c r="A10" s="5">
        <f t="shared" si="0"/>
        <v>9</v>
      </c>
      <c r="B10" s="5" t="s">
        <v>189</v>
      </c>
      <c r="C10" s="5" t="s">
        <v>180</v>
      </c>
    </row>
    <row r="11" spans="1:3" x14ac:dyDescent="0.35">
      <c r="A11" s="5">
        <f t="shared" si="0"/>
        <v>10</v>
      </c>
      <c r="B11" s="5" t="s">
        <v>190</v>
      </c>
      <c r="C11" s="5" t="s">
        <v>180</v>
      </c>
    </row>
    <row r="12" spans="1:3" x14ac:dyDescent="0.35">
      <c r="A12" s="5">
        <f t="shared" si="0"/>
        <v>11</v>
      </c>
      <c r="B12" s="5" t="s">
        <v>191</v>
      </c>
      <c r="C12" s="5" t="s">
        <v>180</v>
      </c>
    </row>
    <row r="13" spans="1:3" x14ac:dyDescent="0.35">
      <c r="A13" s="5">
        <f t="shared" si="0"/>
        <v>12</v>
      </c>
      <c r="B13" s="5" t="s">
        <v>192</v>
      </c>
      <c r="C13" s="5" t="s">
        <v>180</v>
      </c>
    </row>
    <row r="14" spans="1:3" x14ac:dyDescent="0.35">
      <c r="A14" s="5">
        <f t="shared" si="0"/>
        <v>13</v>
      </c>
      <c r="B14" s="5" t="s">
        <v>193</v>
      </c>
      <c r="C14" s="5" t="s">
        <v>180</v>
      </c>
    </row>
    <row r="15" spans="1:3" x14ac:dyDescent="0.35">
      <c r="A15" s="5">
        <f t="shared" si="0"/>
        <v>14</v>
      </c>
      <c r="B15" s="5" t="s">
        <v>194</v>
      </c>
      <c r="C15" s="5" t="s">
        <v>180</v>
      </c>
    </row>
    <row r="16" spans="1:3" x14ac:dyDescent="0.35">
      <c r="A16" s="5">
        <f t="shared" si="0"/>
        <v>15</v>
      </c>
      <c r="B16" s="5" t="s">
        <v>195</v>
      </c>
      <c r="C16" s="5" t="s">
        <v>180</v>
      </c>
    </row>
    <row r="17" spans="1:3" x14ac:dyDescent="0.35">
      <c r="A17" s="5">
        <f t="shared" si="0"/>
        <v>16</v>
      </c>
      <c r="B17" s="5" t="s">
        <v>196</v>
      </c>
      <c r="C17" s="5" t="s">
        <v>180</v>
      </c>
    </row>
    <row r="18" spans="1:3" x14ac:dyDescent="0.35">
      <c r="A18" s="5">
        <f t="shared" si="0"/>
        <v>17</v>
      </c>
      <c r="B18" s="5" t="s">
        <v>64</v>
      </c>
      <c r="C18" s="5" t="s">
        <v>180</v>
      </c>
    </row>
    <row r="19" spans="1:3" x14ac:dyDescent="0.35">
      <c r="A19" s="5">
        <f t="shared" si="0"/>
        <v>18</v>
      </c>
      <c r="B19" s="5" t="s">
        <v>197</v>
      </c>
      <c r="C19" s="5" t="s">
        <v>180</v>
      </c>
    </row>
    <row r="20" spans="1:3" x14ac:dyDescent="0.35">
      <c r="A20" s="5">
        <f t="shared" si="0"/>
        <v>19</v>
      </c>
      <c r="B20" s="5" t="s">
        <v>198</v>
      </c>
      <c r="C20" s="5" t="s">
        <v>180</v>
      </c>
    </row>
    <row r="21" spans="1:3" x14ac:dyDescent="0.35">
      <c r="A21" s="5">
        <f t="shared" si="0"/>
        <v>20</v>
      </c>
      <c r="B21" s="5" t="s">
        <v>199</v>
      </c>
      <c r="C21" s="5" t="s">
        <v>180</v>
      </c>
    </row>
    <row r="22" spans="1:3" x14ac:dyDescent="0.35">
      <c r="A22" s="5">
        <f t="shared" si="0"/>
        <v>21</v>
      </c>
      <c r="B22" s="5" t="s">
        <v>182</v>
      </c>
      <c r="C22" s="5" t="s">
        <v>180</v>
      </c>
    </row>
    <row r="23" spans="1:3" x14ac:dyDescent="0.35">
      <c r="A23" s="5">
        <f t="shared" si="0"/>
        <v>22</v>
      </c>
      <c r="B23" s="5" t="s">
        <v>200</v>
      </c>
      <c r="C23" s="5" t="s">
        <v>180</v>
      </c>
    </row>
    <row r="24" spans="1:3" x14ac:dyDescent="0.35">
      <c r="A24" s="5">
        <f t="shared" si="0"/>
        <v>23</v>
      </c>
      <c r="B24" s="5" t="s">
        <v>201</v>
      </c>
      <c r="C24" s="5" t="s">
        <v>180</v>
      </c>
    </row>
    <row r="25" spans="1:3" x14ac:dyDescent="0.35">
      <c r="A25" s="5">
        <f t="shared" si="0"/>
        <v>24</v>
      </c>
      <c r="B25" s="5" t="s">
        <v>202</v>
      </c>
      <c r="C25" s="5" t="s">
        <v>180</v>
      </c>
    </row>
    <row r="26" spans="1:3" x14ac:dyDescent="0.35">
      <c r="A26" s="5">
        <f t="shared" si="0"/>
        <v>25</v>
      </c>
      <c r="B26" s="5" t="s">
        <v>203</v>
      </c>
      <c r="C26" s="5" t="s">
        <v>180</v>
      </c>
    </row>
    <row r="27" spans="1:3" x14ac:dyDescent="0.35">
      <c r="A27" s="5">
        <f t="shared" si="0"/>
        <v>26</v>
      </c>
      <c r="B27" s="5" t="s">
        <v>202</v>
      </c>
      <c r="C27" s="5" t="s">
        <v>180</v>
      </c>
    </row>
    <row r="28" spans="1:3" x14ac:dyDescent="0.35">
      <c r="A28" s="5">
        <f t="shared" si="0"/>
        <v>27</v>
      </c>
      <c r="B28" s="5" t="s">
        <v>204</v>
      </c>
      <c r="C28" s="5" t="s">
        <v>180</v>
      </c>
    </row>
    <row r="29" spans="1:3" x14ac:dyDescent="0.35">
      <c r="A29" s="5">
        <f t="shared" si="0"/>
        <v>28</v>
      </c>
      <c r="B29" s="5" t="s">
        <v>205</v>
      </c>
      <c r="C29" s="5" t="s">
        <v>180</v>
      </c>
    </row>
    <row r="30" spans="1:3" x14ac:dyDescent="0.35">
      <c r="A30" s="5">
        <f t="shared" si="0"/>
        <v>29</v>
      </c>
      <c r="B30" s="5" t="s">
        <v>206</v>
      </c>
      <c r="C30" s="5" t="s">
        <v>180</v>
      </c>
    </row>
    <row r="31" spans="1:3" x14ac:dyDescent="0.35">
      <c r="A31" s="5">
        <f t="shared" si="0"/>
        <v>30</v>
      </c>
      <c r="B31" s="5" t="s">
        <v>191</v>
      </c>
      <c r="C31" s="5" t="s">
        <v>180</v>
      </c>
    </row>
    <row r="32" spans="1:3" x14ac:dyDescent="0.35">
      <c r="A32" s="5">
        <f t="shared" si="0"/>
        <v>31</v>
      </c>
      <c r="B32" s="5" t="s">
        <v>207</v>
      </c>
      <c r="C32" s="5" t="s">
        <v>180</v>
      </c>
    </row>
    <row r="33" spans="1:3" x14ac:dyDescent="0.35">
      <c r="A33" s="5">
        <f t="shared" si="0"/>
        <v>32</v>
      </c>
      <c r="B33" s="5" t="s">
        <v>208</v>
      </c>
      <c r="C33" s="5" t="s">
        <v>180</v>
      </c>
    </row>
    <row r="34" spans="1:3" x14ac:dyDescent="0.35">
      <c r="A34" s="5">
        <f t="shared" si="0"/>
        <v>33</v>
      </c>
      <c r="B34" s="5" t="s">
        <v>209</v>
      </c>
      <c r="C34" s="5" t="s">
        <v>180</v>
      </c>
    </row>
    <row r="35" spans="1:3" x14ac:dyDescent="0.35">
      <c r="A35" s="5">
        <f t="shared" si="0"/>
        <v>34</v>
      </c>
      <c r="B35" s="5" t="s">
        <v>210</v>
      </c>
      <c r="C35" s="5" t="s">
        <v>180</v>
      </c>
    </row>
    <row r="36" spans="1:3" x14ac:dyDescent="0.35">
      <c r="A36" s="5">
        <f t="shared" si="0"/>
        <v>35</v>
      </c>
      <c r="B36" s="5" t="s">
        <v>211</v>
      </c>
      <c r="C36" s="5" t="s">
        <v>180</v>
      </c>
    </row>
    <row r="37" spans="1:3" x14ac:dyDescent="0.35">
      <c r="A37" s="5">
        <f t="shared" si="0"/>
        <v>36</v>
      </c>
      <c r="B37" s="5" t="s">
        <v>212</v>
      </c>
      <c r="C37" s="5" t="s">
        <v>180</v>
      </c>
    </row>
    <row r="38" spans="1:3" x14ac:dyDescent="0.35">
      <c r="A38" s="5">
        <f t="shared" si="0"/>
        <v>37</v>
      </c>
      <c r="B38" s="5" t="s">
        <v>213</v>
      </c>
      <c r="C38" s="5" t="s">
        <v>180</v>
      </c>
    </row>
    <row r="39" spans="1:3" x14ac:dyDescent="0.35">
      <c r="A39" s="5">
        <f t="shared" si="0"/>
        <v>38</v>
      </c>
      <c r="B39" s="5" t="s">
        <v>214</v>
      </c>
      <c r="C39" s="5" t="s">
        <v>180</v>
      </c>
    </row>
    <row r="40" spans="1:3" x14ac:dyDescent="0.35">
      <c r="A40" s="5">
        <f t="shared" si="0"/>
        <v>39</v>
      </c>
      <c r="B40" s="5" t="s">
        <v>215</v>
      </c>
      <c r="C40" s="5" t="s">
        <v>180</v>
      </c>
    </row>
    <row r="41" spans="1:3" x14ac:dyDescent="0.35">
      <c r="A41" s="5">
        <f t="shared" si="0"/>
        <v>40</v>
      </c>
      <c r="B41" s="5" t="s">
        <v>11</v>
      </c>
      <c r="C41" s="5" t="s">
        <v>180</v>
      </c>
    </row>
    <row r="42" spans="1:3" x14ac:dyDescent="0.35">
      <c r="A42" s="5">
        <f t="shared" si="0"/>
        <v>41</v>
      </c>
      <c r="B42" s="5" t="s">
        <v>216</v>
      </c>
      <c r="C42" s="5" t="s">
        <v>180</v>
      </c>
    </row>
    <row r="43" spans="1:3" x14ac:dyDescent="0.35">
      <c r="A43" s="5">
        <f t="shared" si="0"/>
        <v>42</v>
      </c>
      <c r="B43" s="5" t="s">
        <v>217</v>
      </c>
      <c r="C43" s="5" t="s">
        <v>180</v>
      </c>
    </row>
    <row r="44" spans="1:3" x14ac:dyDescent="0.35">
      <c r="A44" s="5">
        <f t="shared" si="0"/>
        <v>43</v>
      </c>
      <c r="B44" s="5" t="s">
        <v>218</v>
      </c>
      <c r="C44" s="5" t="s">
        <v>180</v>
      </c>
    </row>
    <row r="45" spans="1:3" x14ac:dyDescent="0.35">
      <c r="A45" s="5">
        <f t="shared" si="0"/>
        <v>44</v>
      </c>
      <c r="B45" s="5" t="s">
        <v>219</v>
      </c>
      <c r="C45" s="5" t="s">
        <v>180</v>
      </c>
    </row>
    <row r="46" spans="1:3" x14ac:dyDescent="0.35">
      <c r="A46" s="5">
        <f t="shared" si="0"/>
        <v>45</v>
      </c>
      <c r="B46" s="5" t="s">
        <v>494</v>
      </c>
      <c r="C46" s="5" t="s">
        <v>180</v>
      </c>
    </row>
    <row r="47" spans="1:3" x14ac:dyDescent="0.35">
      <c r="A47" s="5">
        <f t="shared" si="0"/>
        <v>46</v>
      </c>
      <c r="B47" s="5" t="s">
        <v>495</v>
      </c>
      <c r="C47" s="5" t="s">
        <v>180</v>
      </c>
    </row>
    <row r="48" spans="1:3" x14ac:dyDescent="0.35">
      <c r="A48" s="5">
        <f t="shared" si="0"/>
        <v>47</v>
      </c>
      <c r="B48" s="5" t="s">
        <v>496</v>
      </c>
      <c r="C48" s="5" t="s">
        <v>180</v>
      </c>
    </row>
    <row r="49" spans="1:3" x14ac:dyDescent="0.35">
      <c r="A49" s="5">
        <f t="shared" si="0"/>
        <v>48</v>
      </c>
      <c r="B49" s="5" t="s">
        <v>497</v>
      </c>
      <c r="C49" s="5" t="s">
        <v>180</v>
      </c>
    </row>
    <row r="50" spans="1:3" x14ac:dyDescent="0.35">
      <c r="A50" s="5">
        <f t="shared" si="0"/>
        <v>49</v>
      </c>
      <c r="B50" s="5" t="s">
        <v>498</v>
      </c>
      <c r="C50" s="5" t="s">
        <v>180</v>
      </c>
    </row>
    <row r="51" spans="1:3" x14ac:dyDescent="0.35">
      <c r="A51" s="5">
        <f t="shared" si="0"/>
        <v>50</v>
      </c>
      <c r="B51" s="5" t="s">
        <v>499</v>
      </c>
      <c r="C51" s="5" t="s">
        <v>180</v>
      </c>
    </row>
    <row r="52" spans="1:3" x14ac:dyDescent="0.35">
      <c r="A52" s="5">
        <f t="shared" si="0"/>
        <v>51</v>
      </c>
      <c r="B52" s="5" t="s">
        <v>500</v>
      </c>
      <c r="C52" s="5" t="s">
        <v>180</v>
      </c>
    </row>
    <row r="53" spans="1:3" x14ac:dyDescent="0.35">
      <c r="A53" s="5">
        <f t="shared" si="0"/>
        <v>52</v>
      </c>
      <c r="B53" s="5" t="s">
        <v>501</v>
      </c>
      <c r="C53" s="5" t="s">
        <v>180</v>
      </c>
    </row>
    <row r="54" spans="1:3" x14ac:dyDescent="0.35">
      <c r="A54" s="5">
        <f t="shared" si="0"/>
        <v>53</v>
      </c>
      <c r="B54" s="5" t="s">
        <v>502</v>
      </c>
      <c r="C54" s="5" t="s">
        <v>180</v>
      </c>
    </row>
    <row r="55" spans="1:3" x14ac:dyDescent="0.35">
      <c r="A55" s="5">
        <f t="shared" si="0"/>
        <v>54</v>
      </c>
      <c r="B55" s="5" t="s">
        <v>503</v>
      </c>
      <c r="C55" s="5" t="s">
        <v>180</v>
      </c>
    </row>
    <row r="56" spans="1:3" x14ac:dyDescent="0.35">
      <c r="A56" s="5">
        <f t="shared" si="0"/>
        <v>55</v>
      </c>
      <c r="B56" s="5" t="s">
        <v>504</v>
      </c>
      <c r="C56" s="5" t="s">
        <v>180</v>
      </c>
    </row>
    <row r="57" spans="1:3" x14ac:dyDescent="0.35">
      <c r="A57" s="5">
        <f t="shared" si="0"/>
        <v>56</v>
      </c>
      <c r="B57" s="5" t="s">
        <v>505</v>
      </c>
      <c r="C57" s="5" t="s">
        <v>180</v>
      </c>
    </row>
    <row r="58" spans="1:3" x14ac:dyDescent="0.35">
      <c r="A58" s="5">
        <f t="shared" si="0"/>
        <v>57</v>
      </c>
      <c r="B58" s="5" t="s">
        <v>506</v>
      </c>
      <c r="C58" s="5" t="s">
        <v>180</v>
      </c>
    </row>
    <row r="59" spans="1:3" x14ac:dyDescent="0.35">
      <c r="A59" s="5">
        <f t="shared" si="0"/>
        <v>58</v>
      </c>
      <c r="B59" s="5" t="s">
        <v>507</v>
      </c>
      <c r="C59" s="5" t="s">
        <v>180</v>
      </c>
    </row>
    <row r="60" spans="1:3" x14ac:dyDescent="0.35">
      <c r="A60" s="5">
        <f t="shared" si="0"/>
        <v>59</v>
      </c>
      <c r="B60" s="5" t="s">
        <v>508</v>
      </c>
      <c r="C60" s="5" t="s">
        <v>180</v>
      </c>
    </row>
    <row r="61" spans="1:3" x14ac:dyDescent="0.35">
      <c r="A61" s="5">
        <f t="shared" si="0"/>
        <v>60</v>
      </c>
      <c r="B61" s="5" t="s">
        <v>509</v>
      </c>
      <c r="C61" s="5" t="s">
        <v>180</v>
      </c>
    </row>
    <row r="62" spans="1:3" x14ac:dyDescent="0.35">
      <c r="A62" s="5">
        <f t="shared" si="0"/>
        <v>61</v>
      </c>
      <c r="B62" s="5" t="s">
        <v>510</v>
      </c>
      <c r="C62" s="5" t="s">
        <v>180</v>
      </c>
    </row>
    <row r="63" spans="1:3" x14ac:dyDescent="0.35">
      <c r="A63" s="5">
        <f t="shared" si="0"/>
        <v>62</v>
      </c>
      <c r="B63" s="5" t="s">
        <v>511</v>
      </c>
      <c r="C63" s="5" t="s">
        <v>180</v>
      </c>
    </row>
    <row r="64" spans="1:3" x14ac:dyDescent="0.35">
      <c r="A64" s="5">
        <f t="shared" si="0"/>
        <v>63</v>
      </c>
      <c r="B64" s="5" t="s">
        <v>512</v>
      </c>
      <c r="C64" s="5" t="s">
        <v>180</v>
      </c>
    </row>
    <row r="65" spans="1:3" x14ac:dyDescent="0.35">
      <c r="A65" s="5">
        <f t="shared" si="0"/>
        <v>64</v>
      </c>
      <c r="B65" s="5" t="s">
        <v>513</v>
      </c>
      <c r="C65" s="5" t="s">
        <v>180</v>
      </c>
    </row>
    <row r="66" spans="1:3" x14ac:dyDescent="0.35">
      <c r="A66" s="5">
        <f t="shared" si="0"/>
        <v>65</v>
      </c>
      <c r="B66" s="5" t="s">
        <v>514</v>
      </c>
      <c r="C66" s="5" t="s">
        <v>180</v>
      </c>
    </row>
    <row r="67" spans="1:3" x14ac:dyDescent="0.35">
      <c r="A67" s="5">
        <f t="shared" si="0"/>
        <v>66</v>
      </c>
      <c r="B67" s="5" t="s">
        <v>515</v>
      </c>
      <c r="C67" s="5" t="s">
        <v>180</v>
      </c>
    </row>
    <row r="68" spans="1:3" x14ac:dyDescent="0.35">
      <c r="A68" s="5">
        <f t="shared" ref="A68:A131" si="1">ROW()-1</f>
        <v>67</v>
      </c>
      <c r="B68" s="5" t="s">
        <v>516</v>
      </c>
      <c r="C68" s="5" t="s">
        <v>180</v>
      </c>
    </row>
    <row r="69" spans="1:3" x14ac:dyDescent="0.35">
      <c r="A69" s="5">
        <f t="shared" si="1"/>
        <v>68</v>
      </c>
      <c r="B69" s="5" t="s">
        <v>517</v>
      </c>
      <c r="C69" s="5" t="s">
        <v>180</v>
      </c>
    </row>
    <row r="70" spans="1:3" x14ac:dyDescent="0.35">
      <c r="A70" s="5">
        <f t="shared" si="1"/>
        <v>69</v>
      </c>
      <c r="B70" s="5" t="s">
        <v>518</v>
      </c>
      <c r="C70" s="5" t="s">
        <v>180</v>
      </c>
    </row>
    <row r="71" spans="1:3" x14ac:dyDescent="0.35">
      <c r="A71" s="5">
        <f t="shared" si="1"/>
        <v>70</v>
      </c>
      <c r="B71" s="5" t="s">
        <v>519</v>
      </c>
      <c r="C71" s="5" t="s">
        <v>180</v>
      </c>
    </row>
    <row r="72" spans="1:3" x14ac:dyDescent="0.35">
      <c r="A72" s="5">
        <f t="shared" si="1"/>
        <v>71</v>
      </c>
      <c r="B72" s="5" t="s">
        <v>520</v>
      </c>
      <c r="C72" s="5" t="s">
        <v>180</v>
      </c>
    </row>
    <row r="73" spans="1:3" x14ac:dyDescent="0.35">
      <c r="A73" s="5">
        <f t="shared" si="1"/>
        <v>72</v>
      </c>
      <c r="B73" s="5" t="s">
        <v>521</v>
      </c>
      <c r="C73" s="5" t="s">
        <v>180</v>
      </c>
    </row>
    <row r="74" spans="1:3" x14ac:dyDescent="0.35">
      <c r="A74" s="5">
        <f t="shared" si="1"/>
        <v>73</v>
      </c>
      <c r="B74" s="5" t="s">
        <v>344</v>
      </c>
      <c r="C74" s="5" t="s">
        <v>180</v>
      </c>
    </row>
    <row r="75" spans="1:3" x14ac:dyDescent="0.35">
      <c r="A75" s="5">
        <f t="shared" si="1"/>
        <v>74</v>
      </c>
      <c r="B75" s="5" t="s">
        <v>522</v>
      </c>
      <c r="C75" s="5" t="s">
        <v>180</v>
      </c>
    </row>
    <row r="76" spans="1:3" x14ac:dyDescent="0.35">
      <c r="A76" s="5">
        <f t="shared" si="1"/>
        <v>75</v>
      </c>
      <c r="B76" s="5" t="s">
        <v>617</v>
      </c>
      <c r="C76" s="5" t="s">
        <v>180</v>
      </c>
    </row>
    <row r="77" spans="1:3" x14ac:dyDescent="0.35">
      <c r="A77" s="5">
        <f t="shared" si="1"/>
        <v>76</v>
      </c>
      <c r="B77" s="5" t="s">
        <v>618</v>
      </c>
      <c r="C77" s="5" t="s">
        <v>180</v>
      </c>
    </row>
    <row r="78" spans="1:3" x14ac:dyDescent="0.35">
      <c r="A78" s="5">
        <f t="shared" si="1"/>
        <v>77</v>
      </c>
      <c r="B78" s="5" t="s">
        <v>619</v>
      </c>
      <c r="C78" s="5" t="s">
        <v>180</v>
      </c>
    </row>
    <row r="79" spans="1:3" x14ac:dyDescent="0.35">
      <c r="A79" s="5">
        <f t="shared" si="1"/>
        <v>78</v>
      </c>
      <c r="B79" s="5" t="s">
        <v>620</v>
      </c>
      <c r="C79" s="5" t="s">
        <v>180</v>
      </c>
    </row>
    <row r="80" spans="1:3" x14ac:dyDescent="0.35">
      <c r="A80" s="5">
        <f t="shared" si="1"/>
        <v>79</v>
      </c>
      <c r="B80" s="5" t="s">
        <v>621</v>
      </c>
      <c r="C80" s="5" t="s">
        <v>180</v>
      </c>
    </row>
    <row r="81" spans="1:3" x14ac:dyDescent="0.35">
      <c r="A81" s="5">
        <f t="shared" si="1"/>
        <v>80</v>
      </c>
      <c r="B81" s="5" t="s">
        <v>622</v>
      </c>
      <c r="C81" s="5" t="s">
        <v>180</v>
      </c>
    </row>
    <row r="82" spans="1:3" x14ac:dyDescent="0.35">
      <c r="A82" s="5">
        <f t="shared" si="1"/>
        <v>81</v>
      </c>
      <c r="B82" s="5" t="s">
        <v>735</v>
      </c>
      <c r="C82" s="5" t="s">
        <v>180</v>
      </c>
    </row>
    <row r="83" spans="1:3" x14ac:dyDescent="0.35">
      <c r="A83" s="5">
        <f t="shared" si="1"/>
        <v>82</v>
      </c>
      <c r="B83" s="5" t="s">
        <v>736</v>
      </c>
      <c r="C83" s="5" t="s">
        <v>180</v>
      </c>
    </row>
    <row r="84" spans="1:3" x14ac:dyDescent="0.35">
      <c r="A84" s="5">
        <f t="shared" si="1"/>
        <v>83</v>
      </c>
      <c r="B84" s="5" t="s">
        <v>737</v>
      </c>
      <c r="C84" s="5" t="s">
        <v>180</v>
      </c>
    </row>
    <row r="85" spans="1:3" x14ac:dyDescent="0.35">
      <c r="A85" s="5">
        <f t="shared" si="1"/>
        <v>84</v>
      </c>
      <c r="B85" s="5" t="s">
        <v>738</v>
      </c>
      <c r="C85" s="5" t="s">
        <v>180</v>
      </c>
    </row>
    <row r="86" spans="1:3" x14ac:dyDescent="0.35">
      <c r="A86" s="5">
        <f t="shared" si="1"/>
        <v>85</v>
      </c>
      <c r="B86" s="5" t="s">
        <v>739</v>
      </c>
      <c r="C86" s="5" t="s">
        <v>180</v>
      </c>
    </row>
    <row r="87" spans="1:3" x14ac:dyDescent="0.35">
      <c r="A87" s="5">
        <f t="shared" si="1"/>
        <v>86</v>
      </c>
      <c r="B87" s="5" t="s">
        <v>740</v>
      </c>
      <c r="C87" s="5" t="s">
        <v>180</v>
      </c>
    </row>
    <row r="88" spans="1:3" x14ac:dyDescent="0.35">
      <c r="A88" s="5">
        <f t="shared" si="1"/>
        <v>87</v>
      </c>
      <c r="B88" s="5" t="s">
        <v>741</v>
      </c>
      <c r="C88" s="5" t="s">
        <v>180</v>
      </c>
    </row>
    <row r="89" spans="1:3" x14ac:dyDescent="0.35">
      <c r="A89" s="5">
        <f t="shared" si="1"/>
        <v>88</v>
      </c>
      <c r="B89" s="5" t="s">
        <v>742</v>
      </c>
      <c r="C89" s="5" t="s">
        <v>180</v>
      </c>
    </row>
    <row r="90" spans="1:3" x14ac:dyDescent="0.35">
      <c r="A90" s="5">
        <f t="shared" si="1"/>
        <v>89</v>
      </c>
      <c r="B90" s="5" t="s">
        <v>743</v>
      </c>
      <c r="C90" s="5" t="s">
        <v>180</v>
      </c>
    </row>
    <row r="91" spans="1:3" x14ac:dyDescent="0.35">
      <c r="A91" s="5">
        <f t="shared" si="1"/>
        <v>90</v>
      </c>
      <c r="B91" s="5" t="s">
        <v>744</v>
      </c>
      <c r="C91" s="5" t="s">
        <v>180</v>
      </c>
    </row>
    <row r="92" spans="1:3" x14ac:dyDescent="0.35">
      <c r="A92" s="5">
        <f t="shared" si="1"/>
        <v>91</v>
      </c>
      <c r="B92" s="5" t="s">
        <v>745</v>
      </c>
      <c r="C92" s="5" t="s">
        <v>180</v>
      </c>
    </row>
    <row r="93" spans="1:3" x14ac:dyDescent="0.35">
      <c r="A93" s="5">
        <f t="shared" si="1"/>
        <v>92</v>
      </c>
      <c r="B93" s="5" t="s">
        <v>746</v>
      </c>
      <c r="C93" s="5" t="s">
        <v>180</v>
      </c>
    </row>
    <row r="94" spans="1:3" x14ac:dyDescent="0.35">
      <c r="A94" s="5">
        <f t="shared" si="1"/>
        <v>93</v>
      </c>
      <c r="B94" s="5" t="s">
        <v>747</v>
      </c>
      <c r="C94" s="5" t="s">
        <v>180</v>
      </c>
    </row>
    <row r="95" spans="1:3" x14ac:dyDescent="0.35">
      <c r="A95" s="5">
        <f t="shared" si="1"/>
        <v>94</v>
      </c>
      <c r="B95" s="5" t="s">
        <v>747</v>
      </c>
      <c r="C95" s="5" t="s">
        <v>180</v>
      </c>
    </row>
    <row r="96" spans="1:3" x14ac:dyDescent="0.35">
      <c r="A96" s="5">
        <f t="shared" si="1"/>
        <v>95</v>
      </c>
      <c r="B96" s="5" t="s">
        <v>748</v>
      </c>
      <c r="C96" s="5" t="s">
        <v>180</v>
      </c>
    </row>
    <row r="97" spans="1:3" x14ac:dyDescent="0.35">
      <c r="A97" s="5">
        <f t="shared" si="1"/>
        <v>96</v>
      </c>
      <c r="B97" s="5" t="s">
        <v>749</v>
      </c>
      <c r="C97" s="5" t="s">
        <v>180</v>
      </c>
    </row>
    <row r="98" spans="1:3" x14ac:dyDescent="0.35">
      <c r="A98" s="5">
        <f t="shared" si="1"/>
        <v>97</v>
      </c>
      <c r="B98" s="5" t="s">
        <v>747</v>
      </c>
      <c r="C98" s="5" t="s">
        <v>180</v>
      </c>
    </row>
    <row r="99" spans="1:3" x14ac:dyDescent="0.35">
      <c r="A99" s="5">
        <f t="shared" si="1"/>
        <v>98</v>
      </c>
      <c r="B99" s="5" t="s">
        <v>714</v>
      </c>
      <c r="C99" s="5" t="s">
        <v>180</v>
      </c>
    </row>
    <row r="100" spans="1:3" x14ac:dyDescent="0.35">
      <c r="A100" s="5">
        <f t="shared" si="1"/>
        <v>99</v>
      </c>
      <c r="B100" s="5" t="s">
        <v>715</v>
      </c>
      <c r="C100" s="5" t="s">
        <v>180</v>
      </c>
    </row>
    <row r="101" spans="1:3" x14ac:dyDescent="0.35">
      <c r="A101" s="5">
        <f t="shared" si="1"/>
        <v>100</v>
      </c>
      <c r="B101" s="5" t="s">
        <v>750</v>
      </c>
      <c r="C101" s="5" t="s">
        <v>180</v>
      </c>
    </row>
    <row r="102" spans="1:3" x14ac:dyDescent="0.35">
      <c r="A102" s="5">
        <f t="shared" si="1"/>
        <v>101</v>
      </c>
      <c r="B102" s="5" t="s">
        <v>751</v>
      </c>
      <c r="C102" s="5" t="s">
        <v>180</v>
      </c>
    </row>
    <row r="103" spans="1:3" x14ac:dyDescent="0.35">
      <c r="A103" s="5">
        <f t="shared" si="1"/>
        <v>102</v>
      </c>
      <c r="B103" s="5" t="s">
        <v>785</v>
      </c>
      <c r="C103" s="5" t="s">
        <v>180</v>
      </c>
    </row>
    <row r="104" spans="1:3" x14ac:dyDescent="0.35">
      <c r="A104" s="5">
        <f t="shared" si="1"/>
        <v>103</v>
      </c>
      <c r="B104" s="5" t="s">
        <v>788</v>
      </c>
      <c r="C104" s="5" t="s">
        <v>180</v>
      </c>
    </row>
    <row r="105" spans="1:3" x14ac:dyDescent="0.35">
      <c r="A105" s="5">
        <f t="shared" si="1"/>
        <v>104</v>
      </c>
      <c r="B105" s="5" t="s">
        <v>853</v>
      </c>
      <c r="C105" s="5" t="s">
        <v>180</v>
      </c>
    </row>
    <row r="106" spans="1:3" x14ac:dyDescent="0.35">
      <c r="A106" s="5">
        <f t="shared" si="1"/>
        <v>105</v>
      </c>
      <c r="B106" s="5" t="s">
        <v>854</v>
      </c>
      <c r="C106" s="5" t="s">
        <v>180</v>
      </c>
    </row>
    <row r="107" spans="1:3" x14ac:dyDescent="0.35">
      <c r="A107" s="5">
        <f t="shared" si="1"/>
        <v>106</v>
      </c>
      <c r="B107" s="5" t="s">
        <v>855</v>
      </c>
      <c r="C107" s="5" t="s">
        <v>180</v>
      </c>
    </row>
    <row r="108" spans="1:3" x14ac:dyDescent="0.35">
      <c r="A108" s="5">
        <f t="shared" si="1"/>
        <v>107</v>
      </c>
      <c r="B108" s="5" t="s">
        <v>856</v>
      </c>
      <c r="C108" s="5" t="s">
        <v>180</v>
      </c>
    </row>
    <row r="109" spans="1:3" x14ac:dyDescent="0.35">
      <c r="A109" s="5">
        <f t="shared" si="1"/>
        <v>108</v>
      </c>
      <c r="B109" s="5" t="s">
        <v>857</v>
      </c>
      <c r="C109" s="5" t="s">
        <v>180</v>
      </c>
    </row>
    <row r="110" spans="1:3" x14ac:dyDescent="0.35">
      <c r="A110" s="5">
        <f t="shared" si="1"/>
        <v>109</v>
      </c>
      <c r="B110" s="5" t="s">
        <v>858</v>
      </c>
      <c r="C110" s="5" t="s">
        <v>180</v>
      </c>
    </row>
    <row r="111" spans="1:3" x14ac:dyDescent="0.35">
      <c r="A111" s="5">
        <f t="shared" si="1"/>
        <v>110</v>
      </c>
      <c r="B111" s="5" t="s">
        <v>859</v>
      </c>
      <c r="C111" s="5" t="s">
        <v>180</v>
      </c>
    </row>
    <row r="112" spans="1:3" x14ac:dyDescent="0.35">
      <c r="A112" s="5">
        <f t="shared" si="1"/>
        <v>111</v>
      </c>
      <c r="B112" s="5" t="s">
        <v>836</v>
      </c>
      <c r="C112" s="5" t="s">
        <v>180</v>
      </c>
    </row>
    <row r="113" spans="1:3" x14ac:dyDescent="0.35">
      <c r="A113" s="5">
        <f t="shared" si="1"/>
        <v>112</v>
      </c>
      <c r="B113" s="5" t="s">
        <v>925</v>
      </c>
      <c r="C113" s="5" t="s">
        <v>180</v>
      </c>
    </row>
    <row r="114" spans="1:3" x14ac:dyDescent="0.35">
      <c r="A114" s="5">
        <f t="shared" si="1"/>
        <v>113</v>
      </c>
      <c r="B114" s="5" t="s">
        <v>926</v>
      </c>
      <c r="C114" s="5" t="s">
        <v>180</v>
      </c>
    </row>
    <row r="115" spans="1:3" x14ac:dyDescent="0.35">
      <c r="A115" s="5">
        <f t="shared" si="1"/>
        <v>114</v>
      </c>
      <c r="B115" s="5" t="s">
        <v>927</v>
      </c>
      <c r="C115" s="5" t="s">
        <v>180</v>
      </c>
    </row>
    <row r="116" spans="1:3" x14ac:dyDescent="0.35">
      <c r="A116" s="5">
        <f t="shared" si="1"/>
        <v>115</v>
      </c>
      <c r="B116" s="5" t="s">
        <v>928</v>
      </c>
      <c r="C116" s="5" t="s">
        <v>180</v>
      </c>
    </row>
    <row r="117" spans="1:3" x14ac:dyDescent="0.35">
      <c r="A117" s="5">
        <f t="shared" si="1"/>
        <v>116</v>
      </c>
      <c r="B117" s="5" t="s">
        <v>958</v>
      </c>
      <c r="C117" s="5" t="s">
        <v>180</v>
      </c>
    </row>
    <row r="118" spans="1:3" x14ac:dyDescent="0.35">
      <c r="A118" s="5">
        <f t="shared" si="1"/>
        <v>117</v>
      </c>
      <c r="B118" s="5" t="s">
        <v>959</v>
      </c>
      <c r="C118" s="5" t="s">
        <v>180</v>
      </c>
    </row>
    <row r="119" spans="1:3" x14ac:dyDescent="0.35">
      <c r="A119" s="5">
        <f t="shared" si="1"/>
        <v>118</v>
      </c>
      <c r="B119" s="5" t="s">
        <v>960</v>
      </c>
      <c r="C119" s="5" t="s">
        <v>180</v>
      </c>
    </row>
    <row r="120" spans="1:3" x14ac:dyDescent="0.35">
      <c r="A120" s="5">
        <f t="shared" si="1"/>
        <v>119</v>
      </c>
      <c r="B120" s="5" t="s">
        <v>1024</v>
      </c>
      <c r="C120" s="5" t="s">
        <v>180</v>
      </c>
    </row>
    <row r="121" spans="1:3" x14ac:dyDescent="0.35">
      <c r="A121" s="5">
        <f t="shared" si="1"/>
        <v>120</v>
      </c>
      <c r="B121" s="5" t="s">
        <v>1025</v>
      </c>
      <c r="C121" s="5" t="s">
        <v>180</v>
      </c>
    </row>
    <row r="122" spans="1:3" x14ac:dyDescent="0.35">
      <c r="A122" s="5">
        <f t="shared" si="1"/>
        <v>121</v>
      </c>
      <c r="B122" s="5" t="s">
        <v>1026</v>
      </c>
      <c r="C122" s="5" t="s">
        <v>180</v>
      </c>
    </row>
    <row r="123" spans="1:3" x14ac:dyDescent="0.35">
      <c r="A123" s="5">
        <f t="shared" si="1"/>
        <v>122</v>
      </c>
      <c r="B123" s="5" t="s">
        <v>1027</v>
      </c>
      <c r="C123" s="5" t="s">
        <v>180</v>
      </c>
    </row>
    <row r="124" spans="1:3" x14ac:dyDescent="0.35">
      <c r="A124" s="5">
        <f t="shared" si="1"/>
        <v>123</v>
      </c>
      <c r="B124" s="5" t="s">
        <v>1028</v>
      </c>
      <c r="C124" s="5" t="s">
        <v>180</v>
      </c>
    </row>
    <row r="125" spans="1:3" x14ac:dyDescent="0.35">
      <c r="A125" s="5">
        <f t="shared" si="1"/>
        <v>124</v>
      </c>
      <c r="B125" s="5" t="s">
        <v>1029</v>
      </c>
      <c r="C125" s="5" t="s">
        <v>180</v>
      </c>
    </row>
    <row r="126" spans="1:3" x14ac:dyDescent="0.35">
      <c r="A126" s="5">
        <f t="shared" si="1"/>
        <v>125</v>
      </c>
      <c r="B126" s="5" t="s">
        <v>1030</v>
      </c>
      <c r="C126" s="5" t="s">
        <v>180</v>
      </c>
    </row>
    <row r="127" spans="1:3" x14ac:dyDescent="0.35">
      <c r="A127" s="5">
        <f t="shared" si="1"/>
        <v>126</v>
      </c>
      <c r="B127" s="5" t="s">
        <v>1031</v>
      </c>
      <c r="C127" s="5" t="s">
        <v>180</v>
      </c>
    </row>
    <row r="128" spans="1:3" x14ac:dyDescent="0.35">
      <c r="A128" s="5">
        <f t="shared" si="1"/>
        <v>127</v>
      </c>
      <c r="B128" s="5" t="s">
        <v>1032</v>
      </c>
      <c r="C128" s="5" t="s">
        <v>180</v>
      </c>
    </row>
    <row r="129" spans="1:3" x14ac:dyDescent="0.35">
      <c r="A129" s="5">
        <f t="shared" si="1"/>
        <v>128</v>
      </c>
      <c r="B129" s="5" t="s">
        <v>1033</v>
      </c>
      <c r="C129" s="5" t="s">
        <v>180</v>
      </c>
    </row>
    <row r="130" spans="1:3" x14ac:dyDescent="0.35">
      <c r="A130" s="5">
        <f t="shared" si="1"/>
        <v>129</v>
      </c>
      <c r="B130" s="5" t="s">
        <v>1034</v>
      </c>
      <c r="C130" s="5" t="s">
        <v>180</v>
      </c>
    </row>
    <row r="131" spans="1:3" x14ac:dyDescent="0.35">
      <c r="A131" s="5">
        <f t="shared" si="1"/>
        <v>130</v>
      </c>
      <c r="B131" s="5" t="s">
        <v>1035</v>
      </c>
      <c r="C131" s="5" t="s">
        <v>180</v>
      </c>
    </row>
    <row r="132" spans="1:3" x14ac:dyDescent="0.35">
      <c r="A132" s="5">
        <f t="shared" ref="A132:A195" si="2">ROW()-1</f>
        <v>131</v>
      </c>
      <c r="B132" s="5" t="s">
        <v>1036</v>
      </c>
      <c r="C132" s="5" t="s">
        <v>180</v>
      </c>
    </row>
    <row r="133" spans="1:3" x14ac:dyDescent="0.35">
      <c r="A133" s="5">
        <f t="shared" si="2"/>
        <v>132</v>
      </c>
      <c r="B133" s="5" t="s">
        <v>1037</v>
      </c>
      <c r="C133" s="5" t="s">
        <v>180</v>
      </c>
    </row>
    <row r="134" spans="1:3" x14ac:dyDescent="0.35">
      <c r="A134" s="5">
        <f t="shared" si="2"/>
        <v>133</v>
      </c>
      <c r="B134" s="5" t="s">
        <v>1038</v>
      </c>
      <c r="C134" s="5" t="s">
        <v>180</v>
      </c>
    </row>
    <row r="135" spans="1:3" x14ac:dyDescent="0.35">
      <c r="A135" s="5">
        <f t="shared" si="2"/>
        <v>134</v>
      </c>
      <c r="B135" s="5" t="s">
        <v>1188</v>
      </c>
      <c r="C135" s="5" t="s">
        <v>180</v>
      </c>
    </row>
    <row r="136" spans="1:3" x14ac:dyDescent="0.35">
      <c r="A136" s="5">
        <f t="shared" si="2"/>
        <v>135</v>
      </c>
      <c r="B136" s="5" t="s">
        <v>1189</v>
      </c>
      <c r="C136" s="5" t="s">
        <v>180</v>
      </c>
    </row>
    <row r="137" spans="1:3" x14ac:dyDescent="0.35">
      <c r="A137" s="5">
        <f t="shared" si="2"/>
        <v>136</v>
      </c>
      <c r="B137" s="5" t="s">
        <v>1190</v>
      </c>
      <c r="C137" s="5" t="s">
        <v>180</v>
      </c>
    </row>
    <row r="138" spans="1:3" x14ac:dyDescent="0.35">
      <c r="A138" s="5">
        <f t="shared" si="2"/>
        <v>137</v>
      </c>
      <c r="B138" s="5" t="s">
        <v>1191</v>
      </c>
      <c r="C138" s="5" t="s">
        <v>180</v>
      </c>
    </row>
    <row r="139" spans="1:3" x14ac:dyDescent="0.35">
      <c r="A139" s="5">
        <f t="shared" si="2"/>
        <v>138</v>
      </c>
      <c r="B139" s="5" t="s">
        <v>1192</v>
      </c>
      <c r="C139" s="5" t="s">
        <v>180</v>
      </c>
    </row>
    <row r="140" spans="1:3" x14ac:dyDescent="0.35">
      <c r="A140" s="5">
        <f t="shared" si="2"/>
        <v>139</v>
      </c>
      <c r="B140" s="5" t="s">
        <v>1193</v>
      </c>
      <c r="C140" s="5" t="s">
        <v>180</v>
      </c>
    </row>
    <row r="141" spans="1:3" x14ac:dyDescent="0.35">
      <c r="A141" s="5">
        <f t="shared" si="2"/>
        <v>140</v>
      </c>
      <c r="B141" s="5" t="s">
        <v>1194</v>
      </c>
      <c r="C141" s="5" t="s">
        <v>180</v>
      </c>
    </row>
    <row r="142" spans="1:3" x14ac:dyDescent="0.35">
      <c r="A142" s="5">
        <f t="shared" si="2"/>
        <v>141</v>
      </c>
      <c r="B142" s="5" t="s">
        <v>1195</v>
      </c>
      <c r="C142" s="5" t="s">
        <v>180</v>
      </c>
    </row>
    <row r="143" spans="1:3" x14ac:dyDescent="0.35">
      <c r="A143" s="5">
        <f t="shared" si="2"/>
        <v>142</v>
      </c>
      <c r="B143" s="5" t="s">
        <v>1196</v>
      </c>
      <c r="C143" s="5" t="s">
        <v>180</v>
      </c>
    </row>
    <row r="144" spans="1:3" x14ac:dyDescent="0.35">
      <c r="A144" s="5">
        <f t="shared" si="2"/>
        <v>143</v>
      </c>
      <c r="B144" s="5" t="s">
        <v>1070</v>
      </c>
      <c r="C144" s="5" t="s">
        <v>180</v>
      </c>
    </row>
    <row r="145" spans="1:3" x14ac:dyDescent="0.35">
      <c r="A145" s="5">
        <f t="shared" si="2"/>
        <v>144</v>
      </c>
      <c r="B145" s="5" t="s">
        <v>1197</v>
      </c>
      <c r="C145" s="5" t="s">
        <v>180</v>
      </c>
    </row>
    <row r="146" spans="1:3" x14ac:dyDescent="0.35">
      <c r="A146" s="5">
        <f t="shared" si="2"/>
        <v>145</v>
      </c>
      <c r="B146" s="5" t="s">
        <v>1198</v>
      </c>
      <c r="C146" s="5" t="s">
        <v>180</v>
      </c>
    </row>
    <row r="147" spans="1:3" x14ac:dyDescent="0.35">
      <c r="A147" s="5">
        <f t="shared" si="2"/>
        <v>146</v>
      </c>
      <c r="B147" s="5" t="s">
        <v>1199</v>
      </c>
      <c r="C147" s="5" t="s">
        <v>180</v>
      </c>
    </row>
    <row r="148" spans="1:3" x14ac:dyDescent="0.35">
      <c r="A148" s="5">
        <f t="shared" si="2"/>
        <v>147</v>
      </c>
      <c r="B148" s="5" t="s">
        <v>1200</v>
      </c>
      <c r="C148" s="5" t="s">
        <v>180</v>
      </c>
    </row>
    <row r="149" spans="1:3" x14ac:dyDescent="0.35">
      <c r="A149" s="5">
        <f t="shared" si="2"/>
        <v>148</v>
      </c>
      <c r="B149" s="5" t="s">
        <v>1201</v>
      </c>
      <c r="C149" s="5" t="s">
        <v>180</v>
      </c>
    </row>
    <row r="150" spans="1:3" x14ac:dyDescent="0.35">
      <c r="A150" s="5">
        <f t="shared" si="2"/>
        <v>149</v>
      </c>
      <c r="B150" s="5" t="s">
        <v>1202</v>
      </c>
      <c r="C150" s="5" t="s">
        <v>180</v>
      </c>
    </row>
    <row r="151" spans="1:3" x14ac:dyDescent="0.35">
      <c r="A151" s="5">
        <f t="shared" si="2"/>
        <v>150</v>
      </c>
      <c r="B151" s="5" t="s">
        <v>1203</v>
      </c>
      <c r="C151" s="5" t="s">
        <v>180</v>
      </c>
    </row>
    <row r="152" spans="1:3" x14ac:dyDescent="0.35">
      <c r="A152" s="5">
        <f t="shared" si="2"/>
        <v>151</v>
      </c>
      <c r="B152" s="5" t="s">
        <v>1204</v>
      </c>
      <c r="C152" s="5" t="s">
        <v>180</v>
      </c>
    </row>
    <row r="153" spans="1:3" x14ac:dyDescent="0.35">
      <c r="A153" s="5">
        <f t="shared" si="2"/>
        <v>152</v>
      </c>
      <c r="B153" s="5" t="s">
        <v>1205</v>
      </c>
      <c r="C153" s="5" t="s">
        <v>180</v>
      </c>
    </row>
    <row r="154" spans="1:3" x14ac:dyDescent="0.35">
      <c r="A154" s="5">
        <f t="shared" si="2"/>
        <v>153</v>
      </c>
      <c r="B154" s="5" t="s">
        <v>1206</v>
      </c>
      <c r="C154" s="5" t="s">
        <v>180</v>
      </c>
    </row>
    <row r="155" spans="1:3" x14ac:dyDescent="0.35">
      <c r="A155" s="5">
        <f t="shared" si="2"/>
        <v>154</v>
      </c>
      <c r="B155" s="5" t="s">
        <v>1207</v>
      </c>
      <c r="C155" s="5" t="s">
        <v>180</v>
      </c>
    </row>
    <row r="156" spans="1:3" x14ac:dyDescent="0.35">
      <c r="A156" s="5">
        <f t="shared" si="2"/>
        <v>155</v>
      </c>
      <c r="B156" s="5" t="s">
        <v>1208</v>
      </c>
      <c r="C156" s="5" t="s">
        <v>180</v>
      </c>
    </row>
    <row r="157" spans="1:3" x14ac:dyDescent="0.35">
      <c r="A157" s="5">
        <f t="shared" si="2"/>
        <v>156</v>
      </c>
      <c r="B157" s="5" t="s">
        <v>1209</v>
      </c>
      <c r="C157" s="5" t="s">
        <v>180</v>
      </c>
    </row>
    <row r="158" spans="1:3" x14ac:dyDescent="0.35">
      <c r="A158" s="5">
        <f t="shared" si="2"/>
        <v>157</v>
      </c>
      <c r="B158" s="5" t="s">
        <v>1210</v>
      </c>
      <c r="C158" s="5" t="s">
        <v>180</v>
      </c>
    </row>
    <row r="159" spans="1:3" x14ac:dyDescent="0.35">
      <c r="A159" s="5">
        <f t="shared" si="2"/>
        <v>158</v>
      </c>
      <c r="B159" s="5" t="s">
        <v>1211</v>
      </c>
      <c r="C159" s="5" t="s">
        <v>180</v>
      </c>
    </row>
    <row r="160" spans="1:3" x14ac:dyDescent="0.35">
      <c r="A160" s="5">
        <f t="shared" si="2"/>
        <v>159</v>
      </c>
      <c r="B160" s="5" t="s">
        <v>1212</v>
      </c>
      <c r="C160" s="5" t="s">
        <v>180</v>
      </c>
    </row>
    <row r="161" spans="1:3" x14ac:dyDescent="0.35">
      <c r="A161" s="5">
        <f t="shared" si="2"/>
        <v>160</v>
      </c>
      <c r="B161" s="5" t="s">
        <v>1213</v>
      </c>
      <c r="C161" s="5" t="s">
        <v>180</v>
      </c>
    </row>
    <row r="162" spans="1:3" x14ac:dyDescent="0.35">
      <c r="A162" s="5">
        <f t="shared" si="2"/>
        <v>161</v>
      </c>
      <c r="B162" s="5" t="s">
        <v>1214</v>
      </c>
      <c r="C162" s="5" t="s">
        <v>180</v>
      </c>
    </row>
    <row r="163" spans="1:3" x14ac:dyDescent="0.35">
      <c r="A163" s="5">
        <f t="shared" si="2"/>
        <v>162</v>
      </c>
      <c r="B163" s="5" t="s">
        <v>1215</v>
      </c>
      <c r="C163" s="5" t="s">
        <v>180</v>
      </c>
    </row>
    <row r="164" spans="1:3" x14ac:dyDescent="0.35">
      <c r="A164" s="5">
        <f t="shared" si="2"/>
        <v>163</v>
      </c>
      <c r="B164" s="5" t="s">
        <v>1216</v>
      </c>
      <c r="C164" s="5" t="s">
        <v>180</v>
      </c>
    </row>
    <row r="165" spans="1:3" x14ac:dyDescent="0.35">
      <c r="A165" s="5">
        <f t="shared" si="2"/>
        <v>164</v>
      </c>
      <c r="B165" s="5" t="s">
        <v>1325</v>
      </c>
      <c r="C165" s="5" t="s">
        <v>180</v>
      </c>
    </row>
    <row r="166" spans="1:3" x14ac:dyDescent="0.35">
      <c r="A166" s="5">
        <f t="shared" si="2"/>
        <v>165</v>
      </c>
      <c r="B166" s="5" t="s">
        <v>1326</v>
      </c>
      <c r="C166" s="5" t="s">
        <v>180</v>
      </c>
    </row>
    <row r="167" spans="1:3" x14ac:dyDescent="0.35">
      <c r="A167" s="5">
        <f t="shared" si="2"/>
        <v>166</v>
      </c>
      <c r="B167" s="5" t="s">
        <v>1327</v>
      </c>
      <c r="C167" s="5" t="s">
        <v>180</v>
      </c>
    </row>
    <row r="168" spans="1:3" x14ac:dyDescent="0.35">
      <c r="A168" s="5">
        <f t="shared" si="2"/>
        <v>167</v>
      </c>
      <c r="B168" s="5" t="s">
        <v>1328</v>
      </c>
      <c r="C168" s="5" t="s">
        <v>180</v>
      </c>
    </row>
    <row r="169" spans="1:3" x14ac:dyDescent="0.35">
      <c r="A169" s="5">
        <f t="shared" si="2"/>
        <v>168</v>
      </c>
      <c r="B169" s="5" t="s">
        <v>1329</v>
      </c>
      <c r="C169" s="5" t="s">
        <v>180</v>
      </c>
    </row>
    <row r="170" spans="1:3" x14ac:dyDescent="0.35">
      <c r="A170" s="5">
        <f t="shared" si="2"/>
        <v>169</v>
      </c>
      <c r="B170" s="5" t="s">
        <v>1330</v>
      </c>
      <c r="C170" s="5" t="s">
        <v>180</v>
      </c>
    </row>
    <row r="171" spans="1:3" x14ac:dyDescent="0.35">
      <c r="A171" s="5">
        <f t="shared" si="2"/>
        <v>170</v>
      </c>
      <c r="B171" s="5" t="s">
        <v>1331</v>
      </c>
      <c r="C171" s="5" t="s">
        <v>180</v>
      </c>
    </row>
    <row r="172" spans="1:3" x14ac:dyDescent="0.35">
      <c r="A172" s="5">
        <f t="shared" si="2"/>
        <v>171</v>
      </c>
      <c r="B172" s="5" t="s">
        <v>1332</v>
      </c>
      <c r="C172" s="5" t="s">
        <v>180</v>
      </c>
    </row>
    <row r="173" spans="1:3" x14ac:dyDescent="0.35">
      <c r="A173" s="5">
        <f t="shared" si="2"/>
        <v>172</v>
      </c>
      <c r="B173" s="5" t="s">
        <v>1333</v>
      </c>
      <c r="C173" s="5" t="s">
        <v>180</v>
      </c>
    </row>
    <row r="174" spans="1:3" x14ac:dyDescent="0.35">
      <c r="A174" s="5">
        <f t="shared" si="2"/>
        <v>173</v>
      </c>
      <c r="B174" s="5" t="s">
        <v>1334</v>
      </c>
      <c r="C174" s="5" t="s">
        <v>180</v>
      </c>
    </row>
    <row r="175" spans="1:3" x14ac:dyDescent="0.35">
      <c r="A175" s="5">
        <f t="shared" si="2"/>
        <v>174</v>
      </c>
      <c r="B175" s="5" t="s">
        <v>1335</v>
      </c>
      <c r="C175" s="5" t="s">
        <v>180</v>
      </c>
    </row>
    <row r="176" spans="1:3" x14ac:dyDescent="0.35">
      <c r="A176" s="5">
        <f t="shared" si="2"/>
        <v>175</v>
      </c>
      <c r="B176" s="5" t="s">
        <v>1471</v>
      </c>
      <c r="C176" s="5" t="s">
        <v>180</v>
      </c>
    </row>
    <row r="177" spans="1:3" x14ac:dyDescent="0.35">
      <c r="A177" s="5">
        <f t="shared" si="2"/>
        <v>176</v>
      </c>
      <c r="B177" s="5" t="s">
        <v>1472</v>
      </c>
      <c r="C177" s="5" t="s">
        <v>180</v>
      </c>
    </row>
    <row r="178" spans="1:3" x14ac:dyDescent="0.35">
      <c r="A178" s="5">
        <f t="shared" si="2"/>
        <v>177</v>
      </c>
      <c r="B178" s="5" t="s">
        <v>1473</v>
      </c>
      <c r="C178" s="5" t="s">
        <v>180</v>
      </c>
    </row>
    <row r="179" spans="1:3" x14ac:dyDescent="0.35">
      <c r="A179" s="5">
        <f t="shared" si="2"/>
        <v>178</v>
      </c>
      <c r="B179" s="5" t="s">
        <v>1474</v>
      </c>
      <c r="C179" s="5" t="s">
        <v>180</v>
      </c>
    </row>
    <row r="180" spans="1:3" x14ac:dyDescent="0.35">
      <c r="A180" s="5">
        <f t="shared" si="2"/>
        <v>179</v>
      </c>
      <c r="B180" s="5" t="s">
        <v>1353</v>
      </c>
      <c r="C180" s="5" t="s">
        <v>180</v>
      </c>
    </row>
    <row r="181" spans="1:3" x14ac:dyDescent="0.35">
      <c r="A181" s="5">
        <f t="shared" si="2"/>
        <v>180</v>
      </c>
      <c r="B181" s="5" t="s">
        <v>1475</v>
      </c>
      <c r="C181" s="5" t="s">
        <v>180</v>
      </c>
    </row>
    <row r="182" spans="1:3" x14ac:dyDescent="0.35">
      <c r="A182" s="5">
        <f t="shared" si="2"/>
        <v>181</v>
      </c>
      <c r="B182" s="5" t="s">
        <v>1476</v>
      </c>
      <c r="C182" s="5" t="s">
        <v>180</v>
      </c>
    </row>
    <row r="183" spans="1:3" x14ac:dyDescent="0.35">
      <c r="A183" s="5">
        <f t="shared" si="2"/>
        <v>182</v>
      </c>
      <c r="B183" s="5" t="s">
        <v>1477</v>
      </c>
      <c r="C183" s="5" t="s">
        <v>180</v>
      </c>
    </row>
    <row r="184" spans="1:3" x14ac:dyDescent="0.35">
      <c r="A184" s="5">
        <f t="shared" si="2"/>
        <v>183</v>
      </c>
      <c r="B184" s="5" t="s">
        <v>1478</v>
      </c>
      <c r="C184" s="5" t="s">
        <v>180</v>
      </c>
    </row>
    <row r="185" spans="1:3" x14ac:dyDescent="0.35">
      <c r="A185" s="5">
        <f t="shared" si="2"/>
        <v>184</v>
      </c>
      <c r="B185" s="5" t="s">
        <v>1479</v>
      </c>
      <c r="C185" s="5" t="s">
        <v>180</v>
      </c>
    </row>
    <row r="186" spans="1:3" x14ac:dyDescent="0.35">
      <c r="A186" s="5">
        <f t="shared" si="2"/>
        <v>185</v>
      </c>
      <c r="B186" s="5" t="s">
        <v>1480</v>
      </c>
      <c r="C186" s="5" t="s">
        <v>180</v>
      </c>
    </row>
    <row r="187" spans="1:3" x14ac:dyDescent="0.35">
      <c r="A187" s="5">
        <f t="shared" si="2"/>
        <v>186</v>
      </c>
      <c r="B187" s="5" t="s">
        <v>1481</v>
      </c>
      <c r="C187" s="5" t="s">
        <v>180</v>
      </c>
    </row>
    <row r="188" spans="1:3" x14ac:dyDescent="0.35">
      <c r="A188" s="5">
        <f t="shared" si="2"/>
        <v>187</v>
      </c>
      <c r="B188" s="5" t="s">
        <v>1482</v>
      </c>
      <c r="C188" s="5" t="s">
        <v>180</v>
      </c>
    </row>
    <row r="189" spans="1:3" x14ac:dyDescent="0.35">
      <c r="A189" s="5">
        <f t="shared" si="2"/>
        <v>188</v>
      </c>
      <c r="B189" s="5" t="s">
        <v>1483</v>
      </c>
      <c r="C189" s="5" t="s">
        <v>180</v>
      </c>
    </row>
    <row r="190" spans="1:3" x14ac:dyDescent="0.35">
      <c r="A190" s="5">
        <f t="shared" si="2"/>
        <v>189</v>
      </c>
      <c r="B190" s="5" t="s">
        <v>1484</v>
      </c>
      <c r="C190" s="5" t="s">
        <v>180</v>
      </c>
    </row>
    <row r="191" spans="1:3" x14ac:dyDescent="0.35">
      <c r="A191" s="5">
        <f t="shared" si="2"/>
        <v>190</v>
      </c>
      <c r="B191" s="5" t="s">
        <v>1485</v>
      </c>
      <c r="C191" s="5" t="s">
        <v>180</v>
      </c>
    </row>
    <row r="192" spans="1:3" x14ac:dyDescent="0.35">
      <c r="A192" s="5">
        <f t="shared" si="2"/>
        <v>191</v>
      </c>
      <c r="B192" s="5" t="s">
        <v>1486</v>
      </c>
      <c r="C192" s="5" t="s">
        <v>180</v>
      </c>
    </row>
    <row r="193" spans="1:3" x14ac:dyDescent="0.35">
      <c r="A193" s="5">
        <f t="shared" si="2"/>
        <v>192</v>
      </c>
      <c r="B193" s="5" t="s">
        <v>1487</v>
      </c>
      <c r="C193" s="5" t="s">
        <v>180</v>
      </c>
    </row>
    <row r="194" spans="1:3" x14ac:dyDescent="0.35">
      <c r="A194" s="5">
        <f t="shared" si="2"/>
        <v>193</v>
      </c>
      <c r="B194" s="5" t="s">
        <v>1488</v>
      </c>
      <c r="C194" s="5" t="s">
        <v>180</v>
      </c>
    </row>
    <row r="195" spans="1:3" x14ac:dyDescent="0.35">
      <c r="A195" s="5">
        <f t="shared" si="2"/>
        <v>194</v>
      </c>
      <c r="B195" s="5" t="s">
        <v>1489</v>
      </c>
      <c r="C195" s="5" t="s">
        <v>180</v>
      </c>
    </row>
    <row r="196" spans="1:3" x14ac:dyDescent="0.35">
      <c r="A196" s="5">
        <f t="shared" ref="A196:A259" si="3">ROW()-1</f>
        <v>195</v>
      </c>
      <c r="B196" s="5" t="s">
        <v>1490</v>
      </c>
      <c r="C196" s="5" t="s">
        <v>180</v>
      </c>
    </row>
    <row r="197" spans="1:3" x14ac:dyDescent="0.35">
      <c r="A197" s="5">
        <f t="shared" si="3"/>
        <v>196</v>
      </c>
      <c r="B197" s="5" t="s">
        <v>1491</v>
      </c>
      <c r="C197" s="5" t="s">
        <v>180</v>
      </c>
    </row>
    <row r="198" spans="1:3" x14ac:dyDescent="0.35">
      <c r="A198" s="5">
        <f t="shared" si="3"/>
        <v>197</v>
      </c>
      <c r="B198" s="5" t="s">
        <v>1492</v>
      </c>
      <c r="C198" s="5" t="s">
        <v>180</v>
      </c>
    </row>
    <row r="199" spans="1:3" x14ac:dyDescent="0.35">
      <c r="A199" s="5">
        <f t="shared" si="3"/>
        <v>198</v>
      </c>
      <c r="B199" s="5" t="s">
        <v>1479</v>
      </c>
      <c r="C199" s="5" t="s">
        <v>180</v>
      </c>
    </row>
    <row r="200" spans="1:3" x14ac:dyDescent="0.35">
      <c r="A200" s="5">
        <f t="shared" si="3"/>
        <v>199</v>
      </c>
      <c r="B200" s="5" t="s">
        <v>1493</v>
      </c>
      <c r="C200" s="5" t="s">
        <v>180</v>
      </c>
    </row>
    <row r="201" spans="1:3" x14ac:dyDescent="0.35">
      <c r="A201" s="5">
        <f t="shared" si="3"/>
        <v>200</v>
      </c>
      <c r="B201" s="5" t="s">
        <v>1494</v>
      </c>
      <c r="C201" s="5" t="s">
        <v>180</v>
      </c>
    </row>
    <row r="202" spans="1:3" x14ac:dyDescent="0.35">
      <c r="A202" s="5">
        <f t="shared" si="3"/>
        <v>201</v>
      </c>
      <c r="B202" s="5" t="s">
        <v>1495</v>
      </c>
      <c r="C202" s="5" t="s">
        <v>180</v>
      </c>
    </row>
    <row r="203" spans="1:3" x14ac:dyDescent="0.35">
      <c r="A203" s="5">
        <f t="shared" si="3"/>
        <v>202</v>
      </c>
      <c r="B203" s="5" t="s">
        <v>1496</v>
      </c>
      <c r="C203" s="5" t="s">
        <v>180</v>
      </c>
    </row>
    <row r="204" spans="1:3" x14ac:dyDescent="0.35">
      <c r="A204" s="5">
        <f t="shared" si="3"/>
        <v>203</v>
      </c>
      <c r="B204" s="5" t="s">
        <v>1497</v>
      </c>
      <c r="C204" s="5" t="s">
        <v>180</v>
      </c>
    </row>
    <row r="205" spans="1:3" x14ac:dyDescent="0.35">
      <c r="A205" s="5">
        <f t="shared" si="3"/>
        <v>204</v>
      </c>
      <c r="B205" s="5" t="s">
        <v>1498</v>
      </c>
      <c r="C205" s="5" t="s">
        <v>180</v>
      </c>
    </row>
    <row r="206" spans="1:3" x14ac:dyDescent="0.35">
      <c r="A206" s="5">
        <f t="shared" si="3"/>
        <v>205</v>
      </c>
      <c r="B206" s="5" t="s">
        <v>1499</v>
      </c>
      <c r="C206" s="5" t="s">
        <v>180</v>
      </c>
    </row>
    <row r="207" spans="1:3" x14ac:dyDescent="0.35">
      <c r="A207" s="5">
        <f t="shared" si="3"/>
        <v>206</v>
      </c>
      <c r="B207" s="5" t="s">
        <v>1500</v>
      </c>
      <c r="C207" s="5" t="s">
        <v>180</v>
      </c>
    </row>
    <row r="208" spans="1:3" x14ac:dyDescent="0.35">
      <c r="A208" s="5">
        <f t="shared" si="3"/>
        <v>207</v>
      </c>
      <c r="B208" s="5" t="s">
        <v>1652</v>
      </c>
      <c r="C208" s="5" t="s">
        <v>180</v>
      </c>
    </row>
    <row r="209" spans="1:3" x14ac:dyDescent="0.35">
      <c r="A209" s="5">
        <f t="shared" si="3"/>
        <v>208</v>
      </c>
      <c r="B209" s="5" t="s">
        <v>1653</v>
      </c>
      <c r="C209" s="5" t="s">
        <v>180</v>
      </c>
    </row>
    <row r="210" spans="1:3" x14ac:dyDescent="0.35">
      <c r="A210" s="5">
        <f t="shared" si="3"/>
        <v>209</v>
      </c>
      <c r="B210" s="5" t="s">
        <v>1653</v>
      </c>
      <c r="C210" s="5" t="s">
        <v>180</v>
      </c>
    </row>
    <row r="211" spans="1:3" x14ac:dyDescent="0.35">
      <c r="A211" s="5">
        <f t="shared" si="3"/>
        <v>210</v>
      </c>
      <c r="B211" s="5" t="s">
        <v>1654</v>
      </c>
      <c r="C211" s="5" t="s">
        <v>180</v>
      </c>
    </row>
    <row r="212" spans="1:3" x14ac:dyDescent="0.35">
      <c r="A212" s="5">
        <f t="shared" si="3"/>
        <v>211</v>
      </c>
      <c r="B212" s="5" t="s">
        <v>1655</v>
      </c>
      <c r="C212" s="5" t="s">
        <v>180</v>
      </c>
    </row>
    <row r="213" spans="1:3" x14ac:dyDescent="0.35">
      <c r="A213" s="5">
        <f t="shared" si="3"/>
        <v>212</v>
      </c>
      <c r="B213" s="5" t="s">
        <v>1656</v>
      </c>
      <c r="C213" s="5" t="s">
        <v>180</v>
      </c>
    </row>
    <row r="214" spans="1:3" x14ac:dyDescent="0.35">
      <c r="A214" s="5">
        <f t="shared" si="3"/>
        <v>213</v>
      </c>
      <c r="B214" s="5" t="s">
        <v>1657</v>
      </c>
      <c r="C214" s="5" t="s">
        <v>180</v>
      </c>
    </row>
    <row r="215" spans="1:3" x14ac:dyDescent="0.35">
      <c r="A215" s="5">
        <f t="shared" si="3"/>
        <v>214</v>
      </c>
      <c r="B215" s="5" t="s">
        <v>1658</v>
      </c>
      <c r="C215" s="5" t="s">
        <v>180</v>
      </c>
    </row>
    <row r="216" spans="1:3" x14ac:dyDescent="0.35">
      <c r="A216" s="5">
        <f t="shared" si="3"/>
        <v>215</v>
      </c>
      <c r="B216" s="5" t="s">
        <v>1659</v>
      </c>
      <c r="C216" s="5" t="s">
        <v>180</v>
      </c>
    </row>
    <row r="217" spans="1:3" x14ac:dyDescent="0.35">
      <c r="A217" s="5">
        <f t="shared" si="3"/>
        <v>216</v>
      </c>
      <c r="B217" s="5" t="s">
        <v>1660</v>
      </c>
      <c r="C217" s="5" t="s">
        <v>180</v>
      </c>
    </row>
    <row r="218" spans="1:3" x14ac:dyDescent="0.35">
      <c r="A218" s="5">
        <f t="shared" si="3"/>
        <v>217</v>
      </c>
      <c r="B218" s="5" t="s">
        <v>1661</v>
      </c>
      <c r="C218" s="5" t="s">
        <v>180</v>
      </c>
    </row>
    <row r="219" spans="1:3" x14ac:dyDescent="0.35">
      <c r="A219" s="5">
        <f t="shared" si="3"/>
        <v>218</v>
      </c>
      <c r="B219" s="5" t="s">
        <v>1662</v>
      </c>
      <c r="C219" s="5" t="s">
        <v>180</v>
      </c>
    </row>
    <row r="220" spans="1:3" x14ac:dyDescent="0.35">
      <c r="A220" s="5">
        <f t="shared" si="3"/>
        <v>219</v>
      </c>
      <c r="B220" s="5" t="s">
        <v>1663</v>
      </c>
      <c r="C220" s="5" t="s">
        <v>180</v>
      </c>
    </row>
    <row r="221" spans="1:3" x14ac:dyDescent="0.35">
      <c r="A221" s="5">
        <f t="shared" si="3"/>
        <v>220</v>
      </c>
      <c r="B221" s="5" t="s">
        <v>1664</v>
      </c>
      <c r="C221" s="5" t="s">
        <v>180</v>
      </c>
    </row>
    <row r="222" spans="1:3" x14ac:dyDescent="0.35">
      <c r="A222" s="5">
        <f t="shared" si="3"/>
        <v>221</v>
      </c>
      <c r="B222" s="5" t="s">
        <v>1708</v>
      </c>
      <c r="C222" s="5" t="s">
        <v>180</v>
      </c>
    </row>
    <row r="223" spans="1:3" x14ac:dyDescent="0.35">
      <c r="A223" s="5">
        <f t="shared" si="3"/>
        <v>222</v>
      </c>
      <c r="B223" s="5" t="s">
        <v>1838</v>
      </c>
      <c r="C223" s="5" t="s">
        <v>180</v>
      </c>
    </row>
    <row r="224" spans="1:3" x14ac:dyDescent="0.35">
      <c r="A224" s="5">
        <f t="shared" si="3"/>
        <v>223</v>
      </c>
      <c r="B224" s="5" t="s">
        <v>1839</v>
      </c>
      <c r="C224" s="5" t="s">
        <v>180</v>
      </c>
    </row>
    <row r="225" spans="1:3" x14ac:dyDescent="0.35">
      <c r="A225" s="5">
        <f t="shared" si="3"/>
        <v>224</v>
      </c>
      <c r="B225" s="5" t="s">
        <v>1840</v>
      </c>
      <c r="C225" s="5" t="s">
        <v>180</v>
      </c>
    </row>
    <row r="226" spans="1:3" x14ac:dyDescent="0.35">
      <c r="A226" s="5">
        <f t="shared" si="3"/>
        <v>225</v>
      </c>
      <c r="B226" s="5" t="s">
        <v>1841</v>
      </c>
      <c r="C226" s="5" t="s">
        <v>180</v>
      </c>
    </row>
    <row r="227" spans="1:3" x14ac:dyDescent="0.35">
      <c r="A227" s="5">
        <f t="shared" si="3"/>
        <v>226</v>
      </c>
      <c r="B227" s="5" t="s">
        <v>1842</v>
      </c>
      <c r="C227" s="5" t="s">
        <v>180</v>
      </c>
    </row>
    <row r="228" spans="1:3" x14ac:dyDescent="0.35">
      <c r="A228" s="5">
        <f t="shared" si="3"/>
        <v>227</v>
      </c>
      <c r="B228" s="5" t="s">
        <v>1843</v>
      </c>
      <c r="C228" s="5" t="s">
        <v>180</v>
      </c>
    </row>
    <row r="229" spans="1:3" x14ac:dyDescent="0.35">
      <c r="A229" s="5">
        <f t="shared" si="3"/>
        <v>228</v>
      </c>
      <c r="B229" s="5" t="s">
        <v>1844</v>
      </c>
      <c r="C229" s="5" t="s">
        <v>180</v>
      </c>
    </row>
    <row r="230" spans="1:3" x14ac:dyDescent="0.35">
      <c r="A230" s="5">
        <f t="shared" si="3"/>
        <v>229</v>
      </c>
      <c r="B230" s="5" t="s">
        <v>1845</v>
      </c>
      <c r="C230" s="5" t="s">
        <v>180</v>
      </c>
    </row>
    <row r="231" spans="1:3" x14ac:dyDescent="0.35">
      <c r="A231" s="5">
        <f t="shared" si="3"/>
        <v>230</v>
      </c>
      <c r="B231" s="5" t="s">
        <v>1846</v>
      </c>
      <c r="C231" s="5" t="s">
        <v>180</v>
      </c>
    </row>
    <row r="232" spans="1:3" x14ac:dyDescent="0.35">
      <c r="A232" s="5">
        <f t="shared" si="3"/>
        <v>231</v>
      </c>
      <c r="B232" s="5" t="s">
        <v>1847</v>
      </c>
      <c r="C232" s="5" t="s">
        <v>180</v>
      </c>
    </row>
    <row r="233" spans="1:3" x14ac:dyDescent="0.35">
      <c r="A233" s="5">
        <f t="shared" si="3"/>
        <v>232</v>
      </c>
      <c r="B233" s="5" t="s">
        <v>1848</v>
      </c>
      <c r="C233" s="5" t="s">
        <v>180</v>
      </c>
    </row>
    <row r="234" spans="1:3" x14ac:dyDescent="0.35">
      <c r="A234" s="5">
        <f t="shared" si="3"/>
        <v>233</v>
      </c>
      <c r="B234" s="5" t="s">
        <v>1849</v>
      </c>
      <c r="C234" s="5" t="s">
        <v>180</v>
      </c>
    </row>
    <row r="235" spans="1:3" x14ac:dyDescent="0.35">
      <c r="A235" s="5">
        <f t="shared" si="3"/>
        <v>234</v>
      </c>
      <c r="B235" s="5" t="s">
        <v>1850</v>
      </c>
      <c r="C235" s="5" t="s">
        <v>180</v>
      </c>
    </row>
    <row r="236" spans="1:3" x14ac:dyDescent="0.35">
      <c r="A236" s="5">
        <f t="shared" si="3"/>
        <v>235</v>
      </c>
      <c r="B236" s="5" t="s">
        <v>1851</v>
      </c>
      <c r="C236" s="5" t="s">
        <v>180</v>
      </c>
    </row>
    <row r="237" spans="1:3" x14ac:dyDescent="0.35">
      <c r="A237" s="5">
        <f t="shared" si="3"/>
        <v>236</v>
      </c>
      <c r="B237" s="5" t="s">
        <v>1852</v>
      </c>
      <c r="C237" s="5" t="s">
        <v>180</v>
      </c>
    </row>
    <row r="238" spans="1:3" x14ac:dyDescent="0.35">
      <c r="A238" s="5">
        <f t="shared" si="3"/>
        <v>237</v>
      </c>
      <c r="B238" s="5" t="s">
        <v>1853</v>
      </c>
      <c r="C238" s="5" t="s">
        <v>180</v>
      </c>
    </row>
    <row r="239" spans="1:3" x14ac:dyDescent="0.35">
      <c r="A239" s="5">
        <f t="shared" si="3"/>
        <v>238</v>
      </c>
      <c r="B239" s="5" t="s">
        <v>1854</v>
      </c>
      <c r="C239" s="5" t="s">
        <v>180</v>
      </c>
    </row>
    <row r="240" spans="1:3" x14ac:dyDescent="0.35">
      <c r="A240" s="5">
        <f t="shared" si="3"/>
        <v>239</v>
      </c>
      <c r="B240" s="5" t="s">
        <v>1733</v>
      </c>
      <c r="C240" s="5" t="s">
        <v>180</v>
      </c>
    </row>
    <row r="241" spans="1:3" x14ac:dyDescent="0.35">
      <c r="A241" s="5">
        <f t="shared" si="3"/>
        <v>240</v>
      </c>
      <c r="B241" s="5" t="s">
        <v>1855</v>
      </c>
      <c r="C241" s="5" t="s">
        <v>180</v>
      </c>
    </row>
    <row r="242" spans="1:3" x14ac:dyDescent="0.35">
      <c r="A242" s="5">
        <f t="shared" si="3"/>
        <v>241</v>
      </c>
      <c r="B242" s="5" t="s">
        <v>1856</v>
      </c>
      <c r="C242" s="5" t="s">
        <v>180</v>
      </c>
    </row>
    <row r="243" spans="1:3" x14ac:dyDescent="0.35">
      <c r="A243" s="5">
        <f t="shared" si="3"/>
        <v>242</v>
      </c>
      <c r="B243" s="5" t="s">
        <v>1857</v>
      </c>
      <c r="C243" s="5" t="s">
        <v>180</v>
      </c>
    </row>
    <row r="244" spans="1:3" x14ac:dyDescent="0.35">
      <c r="A244" s="5">
        <f t="shared" si="3"/>
        <v>243</v>
      </c>
      <c r="B244" s="5" t="s">
        <v>1858</v>
      </c>
      <c r="C244" s="5" t="s">
        <v>180</v>
      </c>
    </row>
    <row r="245" spans="1:3" x14ac:dyDescent="0.35">
      <c r="A245" s="5">
        <f t="shared" si="3"/>
        <v>244</v>
      </c>
      <c r="B245" s="5" t="s">
        <v>1859</v>
      </c>
      <c r="C245" s="5" t="s">
        <v>180</v>
      </c>
    </row>
    <row r="246" spans="1:3" x14ac:dyDescent="0.35">
      <c r="A246" s="5">
        <f t="shared" si="3"/>
        <v>245</v>
      </c>
      <c r="B246" s="5" t="s">
        <v>1860</v>
      </c>
      <c r="C246" s="5" t="s">
        <v>180</v>
      </c>
    </row>
    <row r="247" spans="1:3" x14ac:dyDescent="0.35">
      <c r="A247" s="5">
        <f t="shared" si="3"/>
        <v>246</v>
      </c>
      <c r="B247" s="5" t="s">
        <v>1861</v>
      </c>
      <c r="C247" s="5" t="s">
        <v>180</v>
      </c>
    </row>
    <row r="248" spans="1:3" x14ac:dyDescent="0.35">
      <c r="A248" s="5">
        <f t="shared" si="3"/>
        <v>247</v>
      </c>
      <c r="B248" s="5" t="s">
        <v>1862</v>
      </c>
      <c r="C248" s="5" t="s">
        <v>180</v>
      </c>
    </row>
    <row r="249" spans="1:3" x14ac:dyDescent="0.35">
      <c r="A249" s="5">
        <f t="shared" si="3"/>
        <v>248</v>
      </c>
      <c r="B249" s="5" t="s">
        <v>2112</v>
      </c>
      <c r="C249" s="5" t="s">
        <v>180</v>
      </c>
    </row>
    <row r="250" spans="1:3" x14ac:dyDescent="0.35">
      <c r="A250" s="5">
        <f t="shared" si="3"/>
        <v>249</v>
      </c>
      <c r="B250" s="5" t="s">
        <v>2113</v>
      </c>
      <c r="C250" s="5" t="s">
        <v>180</v>
      </c>
    </row>
    <row r="251" spans="1:3" x14ac:dyDescent="0.35">
      <c r="A251" s="5">
        <f t="shared" si="3"/>
        <v>250</v>
      </c>
      <c r="B251" s="5" t="s">
        <v>2114</v>
      </c>
      <c r="C251" s="5" t="s">
        <v>180</v>
      </c>
    </row>
    <row r="252" spans="1:3" x14ac:dyDescent="0.35">
      <c r="A252" s="5">
        <f t="shared" si="3"/>
        <v>251</v>
      </c>
      <c r="B252" s="5" t="s">
        <v>2115</v>
      </c>
      <c r="C252" s="5" t="s">
        <v>180</v>
      </c>
    </row>
    <row r="253" spans="1:3" x14ac:dyDescent="0.35">
      <c r="A253" s="5">
        <f t="shared" si="3"/>
        <v>252</v>
      </c>
      <c r="B253" s="5" t="s">
        <v>2116</v>
      </c>
      <c r="C253" s="5" t="s">
        <v>180</v>
      </c>
    </row>
    <row r="254" spans="1:3" x14ac:dyDescent="0.35">
      <c r="A254" s="5">
        <f t="shared" si="3"/>
        <v>253</v>
      </c>
      <c r="B254" s="5" t="s">
        <v>2117</v>
      </c>
      <c r="C254" s="5" t="s">
        <v>180</v>
      </c>
    </row>
    <row r="255" spans="1:3" x14ac:dyDescent="0.35">
      <c r="A255" s="5">
        <f t="shared" si="3"/>
        <v>254</v>
      </c>
      <c r="B255" s="5" t="s">
        <v>2118</v>
      </c>
      <c r="C255" s="5" t="s">
        <v>180</v>
      </c>
    </row>
    <row r="256" spans="1:3" x14ac:dyDescent="0.35">
      <c r="A256" s="5">
        <f t="shared" si="3"/>
        <v>255</v>
      </c>
      <c r="B256" s="5" t="s">
        <v>2119</v>
      </c>
      <c r="C256" s="5" t="s">
        <v>180</v>
      </c>
    </row>
    <row r="257" spans="1:3" x14ac:dyDescent="0.35">
      <c r="A257" s="5">
        <f t="shared" si="3"/>
        <v>256</v>
      </c>
      <c r="B257" s="5" t="s">
        <v>2120</v>
      </c>
      <c r="C257" s="5" t="s">
        <v>180</v>
      </c>
    </row>
    <row r="258" spans="1:3" x14ac:dyDescent="0.35">
      <c r="A258" s="5">
        <f t="shared" si="3"/>
        <v>257</v>
      </c>
      <c r="B258" s="5" t="s">
        <v>2121</v>
      </c>
      <c r="C258" s="5" t="s">
        <v>180</v>
      </c>
    </row>
    <row r="259" spans="1:3" x14ac:dyDescent="0.35">
      <c r="A259" s="5">
        <f t="shared" si="3"/>
        <v>258</v>
      </c>
      <c r="B259" s="5" t="s">
        <v>1991</v>
      </c>
      <c r="C259" s="5" t="s">
        <v>180</v>
      </c>
    </row>
    <row r="260" spans="1:3" x14ac:dyDescent="0.35">
      <c r="A260" s="5">
        <f t="shared" ref="A260:A323" si="4">ROW()-1</f>
        <v>259</v>
      </c>
      <c r="B260" s="5" t="s">
        <v>2122</v>
      </c>
      <c r="C260" s="5" t="s">
        <v>180</v>
      </c>
    </row>
    <row r="261" spans="1:3" x14ac:dyDescent="0.35">
      <c r="A261" s="5">
        <f t="shared" si="4"/>
        <v>260</v>
      </c>
      <c r="B261" s="5" t="s">
        <v>2123</v>
      </c>
      <c r="C261" s="5" t="s">
        <v>180</v>
      </c>
    </row>
    <row r="262" spans="1:3" x14ac:dyDescent="0.35">
      <c r="A262" s="5">
        <f t="shared" si="4"/>
        <v>261</v>
      </c>
      <c r="B262" s="5" t="s">
        <v>2123</v>
      </c>
      <c r="C262" s="5" t="s">
        <v>180</v>
      </c>
    </row>
    <row r="263" spans="1:3" x14ac:dyDescent="0.35">
      <c r="A263" s="5">
        <f t="shared" si="4"/>
        <v>262</v>
      </c>
      <c r="B263" s="5" t="s">
        <v>2123</v>
      </c>
      <c r="C263" s="5" t="s">
        <v>180</v>
      </c>
    </row>
    <row r="264" spans="1:3" x14ac:dyDescent="0.35">
      <c r="A264" s="5">
        <f t="shared" si="4"/>
        <v>263</v>
      </c>
      <c r="B264" s="5" t="s">
        <v>2124</v>
      </c>
      <c r="C264" s="5" t="s">
        <v>180</v>
      </c>
    </row>
    <row r="265" spans="1:3" x14ac:dyDescent="0.35">
      <c r="A265" s="5">
        <f t="shared" si="4"/>
        <v>264</v>
      </c>
      <c r="B265" s="5" t="s">
        <v>2125</v>
      </c>
      <c r="C265" s="5" t="s">
        <v>180</v>
      </c>
    </row>
    <row r="266" spans="1:3" x14ac:dyDescent="0.35">
      <c r="A266" s="5">
        <f t="shared" si="4"/>
        <v>265</v>
      </c>
      <c r="B266" s="5" t="s">
        <v>2126</v>
      </c>
      <c r="C266" s="5" t="s">
        <v>180</v>
      </c>
    </row>
    <row r="267" spans="1:3" x14ac:dyDescent="0.35">
      <c r="A267" s="5">
        <f t="shared" si="4"/>
        <v>266</v>
      </c>
      <c r="B267" s="5" t="s">
        <v>2127</v>
      </c>
      <c r="C267" s="5" t="s">
        <v>180</v>
      </c>
    </row>
    <row r="268" spans="1:3" x14ac:dyDescent="0.35">
      <c r="A268" s="5">
        <f t="shared" si="4"/>
        <v>267</v>
      </c>
      <c r="B268" s="5" t="s">
        <v>2128</v>
      </c>
      <c r="C268" s="5" t="s">
        <v>180</v>
      </c>
    </row>
    <row r="269" spans="1:3" x14ac:dyDescent="0.35">
      <c r="A269" s="5">
        <f t="shared" si="4"/>
        <v>268</v>
      </c>
      <c r="B269" s="5" t="s">
        <v>2129</v>
      </c>
      <c r="C269" s="5" t="s">
        <v>180</v>
      </c>
    </row>
    <row r="270" spans="1:3" x14ac:dyDescent="0.35">
      <c r="A270" s="5">
        <f t="shared" si="4"/>
        <v>269</v>
      </c>
      <c r="B270" s="5" t="s">
        <v>2130</v>
      </c>
      <c r="C270" s="5" t="s">
        <v>180</v>
      </c>
    </row>
    <row r="271" spans="1:3" x14ac:dyDescent="0.35">
      <c r="A271" s="5">
        <f t="shared" si="4"/>
        <v>270</v>
      </c>
      <c r="B271" s="5" t="s">
        <v>2131</v>
      </c>
      <c r="C271" s="5" t="s">
        <v>180</v>
      </c>
    </row>
    <row r="272" spans="1:3" x14ac:dyDescent="0.35">
      <c r="A272" s="5">
        <f t="shared" si="4"/>
        <v>271</v>
      </c>
      <c r="B272" s="5" t="s">
        <v>2021</v>
      </c>
      <c r="C272" s="5" t="s">
        <v>180</v>
      </c>
    </row>
    <row r="273" spans="1:3" x14ac:dyDescent="0.35">
      <c r="A273" s="5">
        <f t="shared" si="4"/>
        <v>272</v>
      </c>
      <c r="B273" s="5" t="s">
        <v>2132</v>
      </c>
      <c r="C273" s="5" t="s">
        <v>180</v>
      </c>
    </row>
    <row r="274" spans="1:3" x14ac:dyDescent="0.35">
      <c r="A274" s="5">
        <f t="shared" si="4"/>
        <v>273</v>
      </c>
      <c r="B274" s="5" t="s">
        <v>2133</v>
      </c>
      <c r="C274" s="5" t="s">
        <v>180</v>
      </c>
    </row>
    <row r="275" spans="1:3" x14ac:dyDescent="0.35">
      <c r="A275" s="5">
        <f t="shared" si="4"/>
        <v>274</v>
      </c>
      <c r="B275" s="5" t="s">
        <v>2123</v>
      </c>
      <c r="C275" s="5" t="s">
        <v>180</v>
      </c>
    </row>
    <row r="276" spans="1:3" x14ac:dyDescent="0.35">
      <c r="A276" s="5">
        <f t="shared" si="4"/>
        <v>275</v>
      </c>
      <c r="B276" s="5" t="s">
        <v>2134</v>
      </c>
      <c r="C276" s="5" t="s">
        <v>180</v>
      </c>
    </row>
    <row r="277" spans="1:3" x14ac:dyDescent="0.35">
      <c r="A277" s="5">
        <f t="shared" si="4"/>
        <v>276</v>
      </c>
      <c r="B277" s="5" t="s">
        <v>2135</v>
      </c>
      <c r="C277" s="5" t="s">
        <v>180</v>
      </c>
    </row>
    <row r="278" spans="1:3" x14ac:dyDescent="0.35">
      <c r="A278" s="5">
        <f t="shared" si="4"/>
        <v>277</v>
      </c>
      <c r="B278" s="5" t="s">
        <v>2136</v>
      </c>
      <c r="C278" s="5" t="s">
        <v>180</v>
      </c>
    </row>
    <row r="279" spans="1:3" x14ac:dyDescent="0.35">
      <c r="A279" s="5">
        <f t="shared" si="4"/>
        <v>278</v>
      </c>
      <c r="B279" s="5" t="s">
        <v>2137</v>
      </c>
      <c r="C279" s="5" t="s">
        <v>180</v>
      </c>
    </row>
    <row r="280" spans="1:3" x14ac:dyDescent="0.35">
      <c r="A280" s="5">
        <f t="shared" si="4"/>
        <v>279</v>
      </c>
      <c r="B280" s="5" t="s">
        <v>2138</v>
      </c>
      <c r="C280" s="5" t="s">
        <v>180</v>
      </c>
    </row>
    <row r="281" spans="1:3" x14ac:dyDescent="0.35">
      <c r="A281" s="5">
        <f t="shared" si="4"/>
        <v>280</v>
      </c>
      <c r="B281" s="5" t="s">
        <v>2139</v>
      </c>
      <c r="C281" s="5" t="s">
        <v>180</v>
      </c>
    </row>
    <row r="282" spans="1:3" x14ac:dyDescent="0.35">
      <c r="A282" s="5">
        <f t="shared" si="4"/>
        <v>281</v>
      </c>
      <c r="B282" s="5" t="s">
        <v>1998</v>
      </c>
      <c r="C282" s="5" t="s">
        <v>180</v>
      </c>
    </row>
    <row r="283" spans="1:3" x14ac:dyDescent="0.35">
      <c r="A283" s="5">
        <f t="shared" si="4"/>
        <v>282</v>
      </c>
      <c r="B283" s="5" t="s">
        <v>2140</v>
      </c>
      <c r="C283" s="5" t="s">
        <v>180</v>
      </c>
    </row>
    <row r="284" spans="1:3" x14ac:dyDescent="0.35">
      <c r="A284" s="5">
        <f t="shared" si="4"/>
        <v>283</v>
      </c>
      <c r="B284" s="5" t="s">
        <v>2141</v>
      </c>
      <c r="C284" s="5" t="s">
        <v>180</v>
      </c>
    </row>
    <row r="285" spans="1:3" x14ac:dyDescent="0.35">
      <c r="A285" s="5">
        <f t="shared" si="4"/>
        <v>284</v>
      </c>
      <c r="B285" s="5" t="s">
        <v>2095</v>
      </c>
      <c r="C285" s="5" t="s">
        <v>180</v>
      </c>
    </row>
    <row r="286" spans="1:3" x14ac:dyDescent="0.35">
      <c r="A286" s="5">
        <f t="shared" si="4"/>
        <v>285</v>
      </c>
      <c r="B286" s="5" t="s">
        <v>2094</v>
      </c>
      <c r="C286" s="5" t="s">
        <v>180</v>
      </c>
    </row>
    <row r="287" spans="1:3" x14ac:dyDescent="0.35">
      <c r="A287" s="5">
        <f t="shared" si="4"/>
        <v>286</v>
      </c>
      <c r="B287" s="5" t="s">
        <v>2142</v>
      </c>
      <c r="C287" s="5" t="s">
        <v>180</v>
      </c>
    </row>
    <row r="288" spans="1:3" x14ac:dyDescent="0.35">
      <c r="A288" s="5">
        <f t="shared" si="4"/>
        <v>287</v>
      </c>
      <c r="B288" s="5" t="s">
        <v>2143</v>
      </c>
      <c r="C288" s="5" t="s">
        <v>180</v>
      </c>
    </row>
    <row r="289" spans="1:3" x14ac:dyDescent="0.35">
      <c r="A289" s="5">
        <f t="shared" si="4"/>
        <v>288</v>
      </c>
      <c r="B289" s="5" t="s">
        <v>2144</v>
      </c>
      <c r="C289" s="5" t="s">
        <v>180</v>
      </c>
    </row>
    <row r="290" spans="1:3" x14ac:dyDescent="0.35">
      <c r="A290" s="5">
        <f t="shared" si="4"/>
        <v>289</v>
      </c>
      <c r="B290" s="5" t="s">
        <v>2145</v>
      </c>
      <c r="C290" s="5" t="s">
        <v>180</v>
      </c>
    </row>
    <row r="291" spans="1:3" x14ac:dyDescent="0.35">
      <c r="A291" s="5">
        <f t="shared" si="4"/>
        <v>290</v>
      </c>
      <c r="B291" s="5" t="s">
        <v>2146</v>
      </c>
      <c r="C291" s="5" t="s">
        <v>180</v>
      </c>
    </row>
    <row r="292" spans="1:3" x14ac:dyDescent="0.35">
      <c r="A292" s="5">
        <f t="shared" si="4"/>
        <v>291</v>
      </c>
      <c r="B292" s="5" t="s">
        <v>2147</v>
      </c>
      <c r="C292" s="5" t="s">
        <v>180</v>
      </c>
    </row>
    <row r="293" spans="1:3" x14ac:dyDescent="0.35">
      <c r="A293" s="5">
        <f t="shared" si="4"/>
        <v>292</v>
      </c>
      <c r="B293" s="5" t="s">
        <v>2148</v>
      </c>
      <c r="C293" s="5" t="s">
        <v>180</v>
      </c>
    </row>
    <row r="294" spans="1:3" x14ac:dyDescent="0.35">
      <c r="A294" s="5">
        <f t="shared" si="4"/>
        <v>293</v>
      </c>
      <c r="B294" s="5" t="s">
        <v>2149</v>
      </c>
      <c r="C294" s="5" t="s">
        <v>180</v>
      </c>
    </row>
    <row r="295" spans="1:3" x14ac:dyDescent="0.35">
      <c r="A295" s="5">
        <f t="shared" si="4"/>
        <v>294</v>
      </c>
      <c r="B295" s="5" t="s">
        <v>2150</v>
      </c>
      <c r="C295" s="5" t="s">
        <v>180</v>
      </c>
    </row>
    <row r="296" spans="1:3" x14ac:dyDescent="0.35">
      <c r="A296" s="5">
        <f t="shared" si="4"/>
        <v>295</v>
      </c>
      <c r="B296" s="5" t="s">
        <v>2151</v>
      </c>
      <c r="C296" s="5" t="s">
        <v>180</v>
      </c>
    </row>
    <row r="297" spans="1:3" x14ac:dyDescent="0.35">
      <c r="A297" s="5">
        <f t="shared" si="4"/>
        <v>296</v>
      </c>
      <c r="B297" s="5" t="s">
        <v>2152</v>
      </c>
      <c r="C297" s="5" t="s">
        <v>180</v>
      </c>
    </row>
    <row r="298" spans="1:3" x14ac:dyDescent="0.35">
      <c r="A298" s="5">
        <f t="shared" si="4"/>
        <v>297</v>
      </c>
      <c r="B298" s="5" t="s">
        <v>2153</v>
      </c>
      <c r="C298" s="5" t="s">
        <v>180</v>
      </c>
    </row>
    <row r="299" spans="1:3" x14ac:dyDescent="0.35">
      <c r="A299" s="5">
        <f t="shared" si="4"/>
        <v>298</v>
      </c>
      <c r="B299" s="5" t="s">
        <v>2154</v>
      </c>
      <c r="C299" s="5" t="s">
        <v>180</v>
      </c>
    </row>
    <row r="300" spans="1:3" x14ac:dyDescent="0.35">
      <c r="A300" s="5">
        <f t="shared" si="4"/>
        <v>299</v>
      </c>
      <c r="B300" s="5" t="s">
        <v>2155</v>
      </c>
      <c r="C300" s="5" t="s">
        <v>180</v>
      </c>
    </row>
    <row r="301" spans="1:3" x14ac:dyDescent="0.35">
      <c r="A301" s="5">
        <f t="shared" si="4"/>
        <v>300</v>
      </c>
      <c r="B301" s="5" t="s">
        <v>2156</v>
      </c>
      <c r="C301" s="5" t="s">
        <v>180</v>
      </c>
    </row>
    <row r="302" spans="1:3" x14ac:dyDescent="0.35">
      <c r="A302" s="5">
        <f t="shared" si="4"/>
        <v>301</v>
      </c>
      <c r="B302" s="5" t="s">
        <v>2157</v>
      </c>
      <c r="C302" s="5" t="s">
        <v>180</v>
      </c>
    </row>
    <row r="303" spans="1:3" x14ac:dyDescent="0.35">
      <c r="A303" s="5">
        <f t="shared" si="4"/>
        <v>302</v>
      </c>
      <c r="B303" s="5" t="s">
        <v>2158</v>
      </c>
      <c r="C303" s="5" t="s">
        <v>180</v>
      </c>
    </row>
    <row r="304" spans="1:3" x14ac:dyDescent="0.35">
      <c r="A304" s="5">
        <f t="shared" si="4"/>
        <v>303</v>
      </c>
      <c r="B304" s="5" t="s">
        <v>2616</v>
      </c>
      <c r="C304" s="5" t="s">
        <v>180</v>
      </c>
    </row>
    <row r="305" spans="1:3" x14ac:dyDescent="0.35">
      <c r="A305" s="5">
        <f t="shared" si="4"/>
        <v>304</v>
      </c>
      <c r="B305" s="5" t="s">
        <v>2617</v>
      </c>
      <c r="C305" s="5" t="s">
        <v>180</v>
      </c>
    </row>
    <row r="306" spans="1:3" x14ac:dyDescent="0.35">
      <c r="A306" s="5">
        <f t="shared" si="4"/>
        <v>305</v>
      </c>
      <c r="B306" s="5" t="s">
        <v>2618</v>
      </c>
      <c r="C306" s="5" t="s">
        <v>180</v>
      </c>
    </row>
    <row r="307" spans="1:3" x14ac:dyDescent="0.35">
      <c r="A307" s="5">
        <f t="shared" si="4"/>
        <v>306</v>
      </c>
      <c r="B307" s="5" t="s">
        <v>2619</v>
      </c>
      <c r="C307" s="5" t="s">
        <v>180</v>
      </c>
    </row>
    <row r="308" spans="1:3" x14ac:dyDescent="0.35">
      <c r="A308" s="5">
        <f t="shared" si="4"/>
        <v>307</v>
      </c>
      <c r="B308" s="5" t="s">
        <v>2620</v>
      </c>
      <c r="C308" s="5" t="s">
        <v>180</v>
      </c>
    </row>
    <row r="309" spans="1:3" x14ac:dyDescent="0.35">
      <c r="A309" s="5">
        <f t="shared" si="4"/>
        <v>308</v>
      </c>
      <c r="B309" s="5" t="s">
        <v>2621</v>
      </c>
      <c r="C309" s="5" t="s">
        <v>180</v>
      </c>
    </row>
    <row r="310" spans="1:3" x14ac:dyDescent="0.35">
      <c r="A310" s="5">
        <f t="shared" si="4"/>
        <v>309</v>
      </c>
      <c r="B310" s="5" t="s">
        <v>2622</v>
      </c>
      <c r="C310" s="5" t="s">
        <v>180</v>
      </c>
    </row>
    <row r="311" spans="1:3" x14ac:dyDescent="0.35">
      <c r="A311" s="5">
        <f t="shared" si="4"/>
        <v>310</v>
      </c>
      <c r="B311" s="5" t="s">
        <v>2623</v>
      </c>
      <c r="C311" s="5" t="s">
        <v>180</v>
      </c>
    </row>
    <row r="312" spans="1:3" x14ac:dyDescent="0.35">
      <c r="A312" s="5">
        <f t="shared" si="4"/>
        <v>311</v>
      </c>
      <c r="B312" s="5" t="s">
        <v>2624</v>
      </c>
      <c r="C312" s="5" t="s">
        <v>180</v>
      </c>
    </row>
    <row r="313" spans="1:3" x14ac:dyDescent="0.35">
      <c r="A313" s="5">
        <f t="shared" si="4"/>
        <v>312</v>
      </c>
      <c r="B313" s="5" t="s">
        <v>2625</v>
      </c>
      <c r="C313" s="5" t="s">
        <v>180</v>
      </c>
    </row>
    <row r="314" spans="1:3" x14ac:dyDescent="0.35">
      <c r="A314" s="5">
        <f t="shared" si="4"/>
        <v>313</v>
      </c>
      <c r="B314" s="5" t="s">
        <v>2626</v>
      </c>
      <c r="C314" s="5" t="s">
        <v>180</v>
      </c>
    </row>
    <row r="315" spans="1:3" x14ac:dyDescent="0.35">
      <c r="A315" s="5">
        <f t="shared" si="4"/>
        <v>314</v>
      </c>
      <c r="B315" s="5" t="s">
        <v>2627</v>
      </c>
      <c r="C315" s="5" t="s">
        <v>180</v>
      </c>
    </row>
    <row r="316" spans="1:3" x14ac:dyDescent="0.35">
      <c r="A316" s="5">
        <f t="shared" si="4"/>
        <v>315</v>
      </c>
      <c r="B316" s="5" t="s">
        <v>2628</v>
      </c>
      <c r="C316" s="5" t="s">
        <v>180</v>
      </c>
    </row>
    <row r="317" spans="1:3" x14ac:dyDescent="0.35">
      <c r="A317" s="5">
        <f t="shared" si="4"/>
        <v>316</v>
      </c>
      <c r="B317" s="5" t="s">
        <v>2629</v>
      </c>
      <c r="C317" s="5" t="s">
        <v>180</v>
      </c>
    </row>
    <row r="318" spans="1:3" x14ac:dyDescent="0.35">
      <c r="A318" s="5">
        <f t="shared" si="4"/>
        <v>317</v>
      </c>
      <c r="B318" s="5" t="s">
        <v>2630</v>
      </c>
      <c r="C318" s="5" t="s">
        <v>180</v>
      </c>
    </row>
    <row r="319" spans="1:3" x14ac:dyDescent="0.35">
      <c r="A319" s="5">
        <f t="shared" si="4"/>
        <v>318</v>
      </c>
      <c r="B319" s="5" t="s">
        <v>2631</v>
      </c>
      <c r="C319" s="5" t="s">
        <v>180</v>
      </c>
    </row>
    <row r="320" spans="1:3" x14ac:dyDescent="0.35">
      <c r="A320" s="5">
        <f t="shared" si="4"/>
        <v>319</v>
      </c>
      <c r="B320" s="5" t="s">
        <v>2632</v>
      </c>
      <c r="C320" s="5" t="s">
        <v>180</v>
      </c>
    </row>
    <row r="321" spans="1:3" x14ac:dyDescent="0.35">
      <c r="A321" s="5">
        <f t="shared" si="4"/>
        <v>320</v>
      </c>
      <c r="B321" s="5" t="s">
        <v>2633</v>
      </c>
      <c r="C321" s="5" t="s">
        <v>180</v>
      </c>
    </row>
    <row r="322" spans="1:3" x14ac:dyDescent="0.35">
      <c r="A322" s="5">
        <f t="shared" si="4"/>
        <v>321</v>
      </c>
      <c r="B322" s="5" t="s">
        <v>2408</v>
      </c>
      <c r="C322" s="5" t="s">
        <v>180</v>
      </c>
    </row>
    <row r="323" spans="1:3" x14ac:dyDescent="0.35">
      <c r="A323" s="5">
        <f t="shared" si="4"/>
        <v>322</v>
      </c>
      <c r="B323" s="5" t="s">
        <v>2412</v>
      </c>
      <c r="C323" s="5" t="s">
        <v>180</v>
      </c>
    </row>
    <row r="324" spans="1:3" x14ac:dyDescent="0.35">
      <c r="A324" s="5">
        <f t="shared" ref="A324:A374" si="5">ROW()-1</f>
        <v>323</v>
      </c>
      <c r="B324" s="5" t="s">
        <v>2634</v>
      </c>
      <c r="C324" s="5" t="s">
        <v>180</v>
      </c>
    </row>
    <row r="325" spans="1:3" x14ac:dyDescent="0.35">
      <c r="A325" s="5">
        <f t="shared" si="5"/>
        <v>324</v>
      </c>
      <c r="B325" s="5" t="s">
        <v>2635</v>
      </c>
      <c r="C325" s="5" t="s">
        <v>180</v>
      </c>
    </row>
    <row r="326" spans="1:3" x14ac:dyDescent="0.35">
      <c r="A326" s="5">
        <f t="shared" si="5"/>
        <v>325</v>
      </c>
      <c r="B326" s="5" t="s">
        <v>2636</v>
      </c>
      <c r="C326" s="5" t="s">
        <v>180</v>
      </c>
    </row>
    <row r="327" spans="1:3" x14ac:dyDescent="0.35">
      <c r="A327" s="5">
        <f t="shared" si="5"/>
        <v>326</v>
      </c>
      <c r="B327" s="5" t="s">
        <v>2637</v>
      </c>
      <c r="C327" s="5" t="s">
        <v>180</v>
      </c>
    </row>
    <row r="328" spans="1:3" x14ac:dyDescent="0.35">
      <c r="A328" s="5">
        <f t="shared" si="5"/>
        <v>327</v>
      </c>
      <c r="B328" s="5" t="s">
        <v>2638</v>
      </c>
      <c r="C328" s="5" t="s">
        <v>180</v>
      </c>
    </row>
    <row r="329" spans="1:3" x14ac:dyDescent="0.35">
      <c r="A329" s="5">
        <f t="shared" si="5"/>
        <v>328</v>
      </c>
      <c r="B329" s="5" t="s">
        <v>2639</v>
      </c>
      <c r="C329" s="5" t="s">
        <v>180</v>
      </c>
    </row>
    <row r="330" spans="1:3" x14ac:dyDescent="0.35">
      <c r="A330" s="5">
        <f t="shared" si="5"/>
        <v>329</v>
      </c>
      <c r="B330" s="5" t="s">
        <v>2640</v>
      </c>
      <c r="C330" s="5" t="s">
        <v>180</v>
      </c>
    </row>
    <row r="331" spans="1:3" x14ac:dyDescent="0.35">
      <c r="A331" s="5">
        <f t="shared" si="5"/>
        <v>330</v>
      </c>
      <c r="B331" s="5" t="s">
        <v>2641</v>
      </c>
      <c r="C331" s="5" t="s">
        <v>180</v>
      </c>
    </row>
    <row r="332" spans="1:3" x14ac:dyDescent="0.35">
      <c r="A332" s="5">
        <f t="shared" si="5"/>
        <v>331</v>
      </c>
      <c r="B332" s="5" t="s">
        <v>2642</v>
      </c>
      <c r="C332" s="5" t="s">
        <v>180</v>
      </c>
    </row>
    <row r="333" spans="1:3" x14ac:dyDescent="0.35">
      <c r="A333" s="5">
        <f t="shared" si="5"/>
        <v>332</v>
      </c>
      <c r="B333" s="5" t="s">
        <v>2643</v>
      </c>
      <c r="C333" s="5" t="s">
        <v>180</v>
      </c>
    </row>
    <row r="334" spans="1:3" x14ac:dyDescent="0.35">
      <c r="A334" s="5">
        <f t="shared" si="5"/>
        <v>333</v>
      </c>
      <c r="B334" s="5" t="s">
        <v>2644</v>
      </c>
      <c r="C334" s="5" t="s">
        <v>180</v>
      </c>
    </row>
    <row r="335" spans="1:3" x14ac:dyDescent="0.35">
      <c r="A335" s="5">
        <f t="shared" si="5"/>
        <v>334</v>
      </c>
      <c r="B335" s="5" t="s">
        <v>2645</v>
      </c>
      <c r="C335" s="5" t="s">
        <v>180</v>
      </c>
    </row>
    <row r="336" spans="1:3" x14ac:dyDescent="0.35">
      <c r="A336" s="5">
        <f t="shared" si="5"/>
        <v>335</v>
      </c>
      <c r="B336" s="5" t="s">
        <v>2438</v>
      </c>
      <c r="C336" s="5" t="s">
        <v>180</v>
      </c>
    </row>
    <row r="337" spans="1:3" x14ac:dyDescent="0.35">
      <c r="A337" s="5">
        <f t="shared" si="5"/>
        <v>336</v>
      </c>
      <c r="B337" s="5" t="s">
        <v>2646</v>
      </c>
      <c r="C337" s="5" t="s">
        <v>180</v>
      </c>
    </row>
    <row r="338" spans="1:3" x14ac:dyDescent="0.35">
      <c r="A338" s="5">
        <f t="shared" si="5"/>
        <v>337</v>
      </c>
      <c r="B338" s="5" t="s">
        <v>2647</v>
      </c>
      <c r="C338" s="5" t="s">
        <v>180</v>
      </c>
    </row>
    <row r="339" spans="1:3" x14ac:dyDescent="0.35">
      <c r="A339" s="5">
        <f t="shared" si="5"/>
        <v>338</v>
      </c>
      <c r="B339" s="5" t="s">
        <v>2648</v>
      </c>
      <c r="C339" s="5" t="s">
        <v>180</v>
      </c>
    </row>
    <row r="340" spans="1:3" x14ac:dyDescent="0.35">
      <c r="A340" s="5">
        <f t="shared" si="5"/>
        <v>339</v>
      </c>
      <c r="B340" s="5" t="s">
        <v>2649</v>
      </c>
      <c r="C340" s="5" t="s">
        <v>180</v>
      </c>
    </row>
    <row r="341" spans="1:3" x14ac:dyDescent="0.35">
      <c r="A341" s="5">
        <f t="shared" si="5"/>
        <v>340</v>
      </c>
      <c r="B341" s="5" t="s">
        <v>2650</v>
      </c>
      <c r="C341" s="5" t="s">
        <v>180</v>
      </c>
    </row>
    <row r="342" spans="1:3" x14ac:dyDescent="0.35">
      <c r="A342" s="5">
        <f t="shared" si="5"/>
        <v>341</v>
      </c>
      <c r="B342" s="5" t="s">
        <v>2651</v>
      </c>
      <c r="C342" s="5" t="s">
        <v>180</v>
      </c>
    </row>
    <row r="343" spans="1:3" x14ac:dyDescent="0.35">
      <c r="A343" s="5">
        <f t="shared" si="5"/>
        <v>342</v>
      </c>
      <c r="B343" s="5" t="s">
        <v>2652</v>
      </c>
      <c r="C343" s="5" t="s">
        <v>180</v>
      </c>
    </row>
    <row r="344" spans="1:3" x14ac:dyDescent="0.35">
      <c r="A344" s="5">
        <f t="shared" si="5"/>
        <v>343</v>
      </c>
      <c r="B344" s="5" t="s">
        <v>2653</v>
      </c>
      <c r="C344" s="5" t="s">
        <v>180</v>
      </c>
    </row>
    <row r="345" spans="1:3" x14ac:dyDescent="0.35">
      <c r="A345" s="5">
        <f t="shared" si="5"/>
        <v>344</v>
      </c>
      <c r="B345" s="5" t="s">
        <v>2654</v>
      </c>
      <c r="C345" s="5" t="s">
        <v>180</v>
      </c>
    </row>
    <row r="346" spans="1:3" x14ac:dyDescent="0.35">
      <c r="A346" s="5">
        <f t="shared" si="5"/>
        <v>345</v>
      </c>
      <c r="B346" s="5" t="s">
        <v>2655</v>
      </c>
      <c r="C346" s="5" t="s">
        <v>180</v>
      </c>
    </row>
    <row r="347" spans="1:3" x14ac:dyDescent="0.35">
      <c r="A347" s="5">
        <f t="shared" si="5"/>
        <v>346</v>
      </c>
      <c r="B347" s="5" t="s">
        <v>2656</v>
      </c>
      <c r="C347" s="5" t="s">
        <v>180</v>
      </c>
    </row>
    <row r="348" spans="1:3" x14ac:dyDescent="0.35">
      <c r="A348" s="5">
        <f t="shared" si="5"/>
        <v>347</v>
      </c>
      <c r="B348" s="5" t="s">
        <v>2330</v>
      </c>
      <c r="C348" s="5" t="s">
        <v>180</v>
      </c>
    </row>
    <row r="349" spans="1:3" x14ac:dyDescent="0.35">
      <c r="A349" s="5">
        <f t="shared" si="5"/>
        <v>348</v>
      </c>
      <c r="B349" s="5" t="s">
        <v>2657</v>
      </c>
      <c r="C349" s="5" t="s">
        <v>180</v>
      </c>
    </row>
    <row r="350" spans="1:3" x14ac:dyDescent="0.35">
      <c r="A350" s="5">
        <f t="shared" si="5"/>
        <v>349</v>
      </c>
      <c r="B350" s="5" t="s">
        <v>2658</v>
      </c>
      <c r="C350" s="5" t="s">
        <v>180</v>
      </c>
    </row>
    <row r="351" spans="1:3" x14ac:dyDescent="0.35">
      <c r="A351" s="5">
        <f t="shared" si="5"/>
        <v>350</v>
      </c>
      <c r="B351" s="5" t="s">
        <v>2659</v>
      </c>
      <c r="C351" s="5" t="s">
        <v>180</v>
      </c>
    </row>
    <row r="352" spans="1:3" x14ac:dyDescent="0.35">
      <c r="A352" s="5">
        <f t="shared" si="5"/>
        <v>351</v>
      </c>
      <c r="B352" s="5" t="s">
        <v>2660</v>
      </c>
      <c r="C352" s="5" t="s">
        <v>180</v>
      </c>
    </row>
    <row r="353" spans="1:3" x14ac:dyDescent="0.35">
      <c r="A353" s="5">
        <f t="shared" si="5"/>
        <v>352</v>
      </c>
      <c r="B353" s="5" t="s">
        <v>2661</v>
      </c>
      <c r="C353" s="5" t="s">
        <v>180</v>
      </c>
    </row>
    <row r="354" spans="1:3" x14ac:dyDescent="0.35">
      <c r="A354" s="5">
        <f t="shared" si="5"/>
        <v>353</v>
      </c>
      <c r="B354" s="5" t="s">
        <v>2292</v>
      </c>
      <c r="C354" s="5" t="s">
        <v>180</v>
      </c>
    </row>
    <row r="355" spans="1:3" x14ac:dyDescent="0.35">
      <c r="A355" s="5">
        <f t="shared" si="5"/>
        <v>354</v>
      </c>
      <c r="B355" s="5" t="s">
        <v>2662</v>
      </c>
      <c r="C355" s="5" t="s">
        <v>180</v>
      </c>
    </row>
    <row r="356" spans="1:3" x14ac:dyDescent="0.35">
      <c r="A356" s="5">
        <f t="shared" si="5"/>
        <v>355</v>
      </c>
      <c r="B356" s="5" t="s">
        <v>2663</v>
      </c>
      <c r="C356" s="5" t="s">
        <v>180</v>
      </c>
    </row>
    <row r="357" spans="1:3" x14ac:dyDescent="0.35">
      <c r="A357" s="5">
        <f t="shared" si="5"/>
        <v>356</v>
      </c>
      <c r="B357" s="5" t="s">
        <v>2664</v>
      </c>
      <c r="C357" s="5" t="s">
        <v>180</v>
      </c>
    </row>
    <row r="358" spans="1:3" x14ac:dyDescent="0.35">
      <c r="A358" s="5">
        <f t="shared" si="5"/>
        <v>357</v>
      </c>
      <c r="B358" s="5" t="s">
        <v>2665</v>
      </c>
      <c r="C358" s="5" t="s">
        <v>180</v>
      </c>
    </row>
    <row r="359" spans="1:3" x14ac:dyDescent="0.35">
      <c r="A359" s="5">
        <f t="shared" si="5"/>
        <v>358</v>
      </c>
      <c r="B359" s="5" t="s">
        <v>2462</v>
      </c>
      <c r="C359" s="5" t="s">
        <v>180</v>
      </c>
    </row>
    <row r="360" spans="1:3" x14ac:dyDescent="0.35">
      <c r="A360" s="5">
        <f t="shared" si="5"/>
        <v>359</v>
      </c>
      <c r="B360" s="5" t="s">
        <v>2666</v>
      </c>
      <c r="C360" s="5" t="s">
        <v>180</v>
      </c>
    </row>
    <row r="361" spans="1:3" x14ac:dyDescent="0.35">
      <c r="A361" s="5">
        <f t="shared" si="5"/>
        <v>360</v>
      </c>
      <c r="B361" s="5" t="s">
        <v>2667</v>
      </c>
      <c r="C361" s="5" t="s">
        <v>180</v>
      </c>
    </row>
    <row r="362" spans="1:3" x14ac:dyDescent="0.35">
      <c r="A362" s="5">
        <f t="shared" si="5"/>
        <v>361</v>
      </c>
      <c r="B362" s="5" t="s">
        <v>2668</v>
      </c>
      <c r="C362" s="5" t="s">
        <v>180</v>
      </c>
    </row>
    <row r="363" spans="1:3" x14ac:dyDescent="0.35">
      <c r="A363" s="5">
        <f t="shared" si="5"/>
        <v>362</v>
      </c>
      <c r="B363" s="5" t="s">
        <v>2832</v>
      </c>
      <c r="C363" s="5" t="s">
        <v>180</v>
      </c>
    </row>
    <row r="364" spans="1:3" x14ac:dyDescent="0.35">
      <c r="A364" s="5">
        <f t="shared" si="5"/>
        <v>363</v>
      </c>
      <c r="B364" s="5" t="s">
        <v>2833</v>
      </c>
      <c r="C364" s="5" t="s">
        <v>180</v>
      </c>
    </row>
    <row r="365" spans="1:3" x14ac:dyDescent="0.35">
      <c r="A365" s="5">
        <f t="shared" si="5"/>
        <v>364</v>
      </c>
      <c r="B365" s="5" t="s">
        <v>2834</v>
      </c>
      <c r="C365" s="5" t="s">
        <v>180</v>
      </c>
    </row>
    <row r="366" spans="1:3" x14ac:dyDescent="0.35">
      <c r="A366" s="5">
        <f t="shared" si="5"/>
        <v>365</v>
      </c>
      <c r="B366" s="5" t="s">
        <v>2835</v>
      </c>
      <c r="C366" s="5" t="s">
        <v>180</v>
      </c>
    </row>
    <row r="367" spans="1:3" x14ac:dyDescent="0.35">
      <c r="A367" s="5">
        <f t="shared" si="5"/>
        <v>366</v>
      </c>
      <c r="B367" s="5" t="s">
        <v>2836</v>
      </c>
      <c r="C367" s="5" t="s">
        <v>180</v>
      </c>
    </row>
    <row r="368" spans="1:3" x14ac:dyDescent="0.35">
      <c r="A368" s="5">
        <f t="shared" si="5"/>
        <v>367</v>
      </c>
      <c r="B368" s="5" t="s">
        <v>2837</v>
      </c>
      <c r="C368" s="5" t="s">
        <v>180</v>
      </c>
    </row>
    <row r="369" spans="1:3" x14ac:dyDescent="0.35">
      <c r="A369" s="5">
        <f t="shared" si="5"/>
        <v>368</v>
      </c>
      <c r="B369" s="5" t="s">
        <v>2838</v>
      </c>
      <c r="C369" s="5" t="s">
        <v>180</v>
      </c>
    </row>
    <row r="370" spans="1:3" x14ac:dyDescent="0.35">
      <c r="A370" s="5">
        <f t="shared" si="5"/>
        <v>369</v>
      </c>
      <c r="B370" s="5" t="s">
        <v>2839</v>
      </c>
      <c r="C370" s="5" t="s">
        <v>180</v>
      </c>
    </row>
    <row r="371" spans="1:3" x14ac:dyDescent="0.35">
      <c r="A371" s="5">
        <f t="shared" si="5"/>
        <v>370</v>
      </c>
      <c r="B371" s="5" t="s">
        <v>2874</v>
      </c>
      <c r="C371" s="5" t="s">
        <v>180</v>
      </c>
    </row>
    <row r="372" spans="1:3" x14ac:dyDescent="0.35">
      <c r="A372" s="5">
        <f t="shared" si="5"/>
        <v>371</v>
      </c>
      <c r="B372" s="5" t="s">
        <v>2875</v>
      </c>
      <c r="C372" s="5" t="s">
        <v>180</v>
      </c>
    </row>
    <row r="373" spans="1:3" x14ac:dyDescent="0.35">
      <c r="A373" s="5">
        <f t="shared" si="5"/>
        <v>372</v>
      </c>
      <c r="B373" s="5" t="s">
        <v>2876</v>
      </c>
      <c r="C373" s="5" t="s">
        <v>180</v>
      </c>
    </row>
    <row r="374" spans="1:3" x14ac:dyDescent="0.35">
      <c r="A374" s="5">
        <f t="shared" si="5"/>
        <v>373</v>
      </c>
      <c r="B374" s="5" t="s">
        <v>2893</v>
      </c>
      <c r="C374" s="5" t="s">
        <v>180</v>
      </c>
    </row>
    <row r="375" spans="1:3" x14ac:dyDescent="0.35">
      <c r="A375" s="5"/>
      <c r="B375" s="5"/>
      <c r="C375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7"/>
  <sheetViews>
    <sheetView workbookViewId="0">
      <selection sqref="A1:C227"/>
    </sheetView>
  </sheetViews>
  <sheetFormatPr defaultRowHeight="14.5" x14ac:dyDescent="0.35"/>
  <cols>
    <col min="1" max="1" width="6.6328125" customWidth="1"/>
    <col min="2" max="2" width="22.81640625" customWidth="1"/>
    <col min="3" max="3" width="13.36328125" customWidth="1"/>
  </cols>
  <sheetData>
    <row r="1" spans="1:3" x14ac:dyDescent="0.35">
      <c r="A1" s="7" t="s">
        <v>0</v>
      </c>
      <c r="B1" s="7" t="s">
        <v>1</v>
      </c>
      <c r="C1" s="7" t="s">
        <v>2</v>
      </c>
    </row>
    <row r="2" spans="1:3" x14ac:dyDescent="0.35">
      <c r="A2" s="7">
        <f>ROW()-1</f>
        <v>1</v>
      </c>
      <c r="B2" s="7" t="s">
        <v>221</v>
      </c>
      <c r="C2" s="7" t="s">
        <v>220</v>
      </c>
    </row>
    <row r="3" spans="1:3" x14ac:dyDescent="0.35">
      <c r="A3" s="7">
        <f>ROW()-1</f>
        <v>2</v>
      </c>
      <c r="B3" s="7" t="s">
        <v>222</v>
      </c>
      <c r="C3" s="7" t="s">
        <v>220</v>
      </c>
    </row>
    <row r="4" spans="1:3" x14ac:dyDescent="0.35">
      <c r="A4" s="7">
        <f t="shared" ref="A4:A67" si="0">ROW()-1</f>
        <v>3</v>
      </c>
      <c r="B4" s="7" t="s">
        <v>223</v>
      </c>
      <c r="C4" s="7" t="s">
        <v>220</v>
      </c>
    </row>
    <row r="5" spans="1:3" x14ac:dyDescent="0.35">
      <c r="A5" s="7">
        <f t="shared" si="0"/>
        <v>4</v>
      </c>
      <c r="B5" s="7" t="s">
        <v>224</v>
      </c>
      <c r="C5" s="7" t="s">
        <v>220</v>
      </c>
    </row>
    <row r="6" spans="1:3" x14ac:dyDescent="0.35">
      <c r="A6" s="7">
        <f t="shared" si="0"/>
        <v>5</v>
      </c>
      <c r="B6" s="7" t="s">
        <v>224</v>
      </c>
      <c r="C6" s="7" t="s">
        <v>220</v>
      </c>
    </row>
    <row r="7" spans="1:3" x14ac:dyDescent="0.35">
      <c r="A7" s="7">
        <f t="shared" si="0"/>
        <v>6</v>
      </c>
      <c r="B7" s="7" t="s">
        <v>225</v>
      </c>
      <c r="C7" s="7" t="s">
        <v>220</v>
      </c>
    </row>
    <row r="8" spans="1:3" x14ac:dyDescent="0.35">
      <c r="A8" s="7">
        <f t="shared" si="0"/>
        <v>7</v>
      </c>
      <c r="B8" s="7" t="s">
        <v>226</v>
      </c>
      <c r="C8" s="7" t="s">
        <v>220</v>
      </c>
    </row>
    <row r="9" spans="1:3" x14ac:dyDescent="0.35">
      <c r="A9" s="7">
        <f t="shared" si="0"/>
        <v>8</v>
      </c>
      <c r="B9" s="7" t="s">
        <v>227</v>
      </c>
      <c r="C9" s="7" t="s">
        <v>220</v>
      </c>
    </row>
    <row r="10" spans="1:3" x14ac:dyDescent="0.35">
      <c r="A10" s="7">
        <f t="shared" si="0"/>
        <v>9</v>
      </c>
      <c r="B10" s="7" t="s">
        <v>228</v>
      </c>
      <c r="C10" s="7" t="s">
        <v>220</v>
      </c>
    </row>
    <row r="11" spans="1:3" x14ac:dyDescent="0.35">
      <c r="A11" s="7">
        <f t="shared" si="0"/>
        <v>10</v>
      </c>
      <c r="B11" s="7" t="s">
        <v>229</v>
      </c>
      <c r="C11" s="7" t="s">
        <v>220</v>
      </c>
    </row>
    <row r="12" spans="1:3" x14ac:dyDescent="0.35">
      <c r="A12" s="7">
        <f t="shared" si="0"/>
        <v>11</v>
      </c>
      <c r="B12" s="7" t="s">
        <v>230</v>
      </c>
      <c r="C12" s="7" t="s">
        <v>220</v>
      </c>
    </row>
    <row r="13" spans="1:3" x14ac:dyDescent="0.35">
      <c r="A13" s="7">
        <f t="shared" si="0"/>
        <v>12</v>
      </c>
      <c r="B13" s="7" t="s">
        <v>231</v>
      </c>
      <c r="C13" s="7" t="s">
        <v>220</v>
      </c>
    </row>
    <row r="14" spans="1:3" x14ac:dyDescent="0.35">
      <c r="A14" s="7">
        <f t="shared" si="0"/>
        <v>13</v>
      </c>
      <c r="B14" s="7" t="s">
        <v>232</v>
      </c>
      <c r="C14" s="7" t="s">
        <v>220</v>
      </c>
    </row>
    <row r="15" spans="1:3" x14ac:dyDescent="0.35">
      <c r="A15" s="7">
        <f t="shared" si="0"/>
        <v>14</v>
      </c>
      <c r="B15" s="7" t="s">
        <v>233</v>
      </c>
      <c r="C15" s="7" t="s">
        <v>220</v>
      </c>
    </row>
    <row r="16" spans="1:3" x14ac:dyDescent="0.35">
      <c r="A16" s="7">
        <f t="shared" si="0"/>
        <v>15</v>
      </c>
      <c r="B16" s="7" t="s">
        <v>56</v>
      </c>
      <c r="C16" s="7" t="s">
        <v>220</v>
      </c>
    </row>
    <row r="17" spans="1:3" x14ac:dyDescent="0.35">
      <c r="A17" s="7">
        <f t="shared" si="0"/>
        <v>16</v>
      </c>
      <c r="B17" s="7" t="s">
        <v>234</v>
      </c>
      <c r="C17" s="7" t="s">
        <v>220</v>
      </c>
    </row>
    <row r="18" spans="1:3" x14ac:dyDescent="0.35">
      <c r="A18" s="7">
        <f t="shared" si="0"/>
        <v>17</v>
      </c>
      <c r="B18" s="7" t="s">
        <v>235</v>
      </c>
      <c r="C18" s="7" t="s">
        <v>220</v>
      </c>
    </row>
    <row r="19" spans="1:3" x14ac:dyDescent="0.35">
      <c r="A19" s="7">
        <f t="shared" si="0"/>
        <v>18</v>
      </c>
      <c r="B19" s="7" t="s">
        <v>236</v>
      </c>
      <c r="C19" s="7" t="s">
        <v>220</v>
      </c>
    </row>
    <row r="20" spans="1:3" x14ac:dyDescent="0.35">
      <c r="A20" s="7">
        <f t="shared" si="0"/>
        <v>19</v>
      </c>
      <c r="B20" s="7" t="s">
        <v>523</v>
      </c>
      <c r="C20" s="7" t="s">
        <v>220</v>
      </c>
    </row>
    <row r="21" spans="1:3" x14ac:dyDescent="0.35">
      <c r="A21" s="7">
        <f t="shared" si="0"/>
        <v>20</v>
      </c>
      <c r="B21" s="7" t="s">
        <v>524</v>
      </c>
      <c r="C21" s="7" t="s">
        <v>220</v>
      </c>
    </row>
    <row r="22" spans="1:3" x14ac:dyDescent="0.35">
      <c r="A22" s="7">
        <f t="shared" si="0"/>
        <v>21</v>
      </c>
      <c r="B22" s="7" t="s">
        <v>525</v>
      </c>
      <c r="C22" s="7" t="s">
        <v>220</v>
      </c>
    </row>
    <row r="23" spans="1:3" x14ac:dyDescent="0.35">
      <c r="A23" s="7">
        <f t="shared" si="0"/>
        <v>22</v>
      </c>
      <c r="B23" s="7" t="s">
        <v>526</v>
      </c>
      <c r="C23" s="7" t="s">
        <v>220</v>
      </c>
    </row>
    <row r="24" spans="1:3" x14ac:dyDescent="0.35">
      <c r="A24" s="7">
        <f t="shared" si="0"/>
        <v>23</v>
      </c>
      <c r="B24" s="7" t="s">
        <v>527</v>
      </c>
      <c r="C24" s="7" t="s">
        <v>220</v>
      </c>
    </row>
    <row r="25" spans="1:3" x14ac:dyDescent="0.35">
      <c r="A25" s="7">
        <f t="shared" si="0"/>
        <v>24</v>
      </c>
      <c r="B25" s="7" t="s">
        <v>528</v>
      </c>
      <c r="C25" s="7" t="s">
        <v>220</v>
      </c>
    </row>
    <row r="26" spans="1:3" x14ac:dyDescent="0.35">
      <c r="A26" s="7">
        <f t="shared" si="0"/>
        <v>25</v>
      </c>
      <c r="B26" s="7" t="s">
        <v>529</v>
      </c>
      <c r="C26" s="7" t="s">
        <v>220</v>
      </c>
    </row>
    <row r="27" spans="1:3" x14ac:dyDescent="0.35">
      <c r="A27" s="7">
        <f t="shared" si="0"/>
        <v>26</v>
      </c>
      <c r="B27" s="7" t="s">
        <v>530</v>
      </c>
      <c r="C27" s="7" t="s">
        <v>220</v>
      </c>
    </row>
    <row r="28" spans="1:3" x14ac:dyDescent="0.35">
      <c r="A28" s="7">
        <f t="shared" si="0"/>
        <v>27</v>
      </c>
      <c r="B28" s="7" t="s">
        <v>531</v>
      </c>
      <c r="C28" s="7" t="s">
        <v>220</v>
      </c>
    </row>
    <row r="29" spans="1:3" x14ac:dyDescent="0.35">
      <c r="A29" s="7">
        <f t="shared" si="0"/>
        <v>28</v>
      </c>
      <c r="B29" s="7" t="s">
        <v>532</v>
      </c>
      <c r="C29" s="7" t="s">
        <v>220</v>
      </c>
    </row>
    <row r="30" spans="1:3" x14ac:dyDescent="0.35">
      <c r="A30" s="7">
        <f t="shared" si="0"/>
        <v>29</v>
      </c>
      <c r="B30" s="7" t="s">
        <v>533</v>
      </c>
      <c r="C30" s="7" t="s">
        <v>220</v>
      </c>
    </row>
    <row r="31" spans="1:3" x14ac:dyDescent="0.35">
      <c r="A31" s="7">
        <f t="shared" si="0"/>
        <v>30</v>
      </c>
      <c r="B31" s="7" t="s">
        <v>534</v>
      </c>
      <c r="C31" s="7" t="s">
        <v>220</v>
      </c>
    </row>
    <row r="32" spans="1:3" x14ac:dyDescent="0.35">
      <c r="A32" s="7">
        <f t="shared" si="0"/>
        <v>31</v>
      </c>
      <c r="B32" s="7" t="s">
        <v>535</v>
      </c>
      <c r="C32" s="7" t="s">
        <v>220</v>
      </c>
    </row>
    <row r="33" spans="1:3" x14ac:dyDescent="0.35">
      <c r="A33" s="7">
        <f t="shared" si="0"/>
        <v>32</v>
      </c>
      <c r="B33" s="7" t="s">
        <v>536</v>
      </c>
      <c r="C33" s="7" t="s">
        <v>220</v>
      </c>
    </row>
    <row r="34" spans="1:3" x14ac:dyDescent="0.35">
      <c r="A34" s="7">
        <f t="shared" si="0"/>
        <v>33</v>
      </c>
      <c r="B34" s="7" t="s">
        <v>537</v>
      </c>
      <c r="C34" s="7" t="s">
        <v>220</v>
      </c>
    </row>
    <row r="35" spans="1:3" x14ac:dyDescent="0.35">
      <c r="A35" s="7">
        <f t="shared" si="0"/>
        <v>34</v>
      </c>
      <c r="B35" s="7" t="s">
        <v>538</v>
      </c>
      <c r="C35" s="7" t="s">
        <v>220</v>
      </c>
    </row>
    <row r="36" spans="1:3" x14ac:dyDescent="0.35">
      <c r="A36" s="7">
        <f t="shared" si="0"/>
        <v>35</v>
      </c>
      <c r="B36" s="7" t="s">
        <v>539</v>
      </c>
      <c r="C36" s="7" t="s">
        <v>220</v>
      </c>
    </row>
    <row r="37" spans="1:3" x14ac:dyDescent="0.35">
      <c r="A37" s="7">
        <f t="shared" si="0"/>
        <v>36</v>
      </c>
      <c r="B37" s="7" t="s">
        <v>540</v>
      </c>
      <c r="C37" s="7" t="s">
        <v>220</v>
      </c>
    </row>
    <row r="38" spans="1:3" x14ac:dyDescent="0.35">
      <c r="A38" s="7">
        <f t="shared" si="0"/>
        <v>37</v>
      </c>
      <c r="B38" s="7" t="s">
        <v>541</v>
      </c>
      <c r="C38" s="7" t="s">
        <v>220</v>
      </c>
    </row>
    <row r="39" spans="1:3" x14ac:dyDescent="0.35">
      <c r="A39" s="7">
        <f t="shared" si="0"/>
        <v>38</v>
      </c>
      <c r="B39" s="7" t="s">
        <v>542</v>
      </c>
      <c r="C39" s="7" t="s">
        <v>220</v>
      </c>
    </row>
    <row r="40" spans="1:3" x14ac:dyDescent="0.35">
      <c r="A40" s="7">
        <f t="shared" si="0"/>
        <v>39</v>
      </c>
      <c r="B40" s="7" t="s">
        <v>543</v>
      </c>
      <c r="C40" s="7" t="s">
        <v>220</v>
      </c>
    </row>
    <row r="41" spans="1:3" x14ac:dyDescent="0.35">
      <c r="A41" s="7">
        <f t="shared" si="0"/>
        <v>40</v>
      </c>
      <c r="B41" s="7" t="s">
        <v>544</v>
      </c>
      <c r="C41" s="7" t="s">
        <v>220</v>
      </c>
    </row>
    <row r="42" spans="1:3" x14ac:dyDescent="0.35">
      <c r="A42" s="7">
        <f t="shared" si="0"/>
        <v>41</v>
      </c>
      <c r="B42" s="7" t="s">
        <v>545</v>
      </c>
      <c r="C42" s="7" t="s">
        <v>220</v>
      </c>
    </row>
    <row r="43" spans="1:3" x14ac:dyDescent="0.35">
      <c r="A43" s="7">
        <f t="shared" si="0"/>
        <v>42</v>
      </c>
      <c r="B43" s="7" t="s">
        <v>546</v>
      </c>
      <c r="C43" s="7" t="s">
        <v>220</v>
      </c>
    </row>
    <row r="44" spans="1:3" x14ac:dyDescent="0.35">
      <c r="A44" s="7">
        <f t="shared" si="0"/>
        <v>43</v>
      </c>
      <c r="B44" s="7" t="s">
        <v>344</v>
      </c>
      <c r="C44" s="7" t="s">
        <v>220</v>
      </c>
    </row>
    <row r="45" spans="1:3" x14ac:dyDescent="0.35">
      <c r="A45" s="7">
        <f t="shared" si="0"/>
        <v>44</v>
      </c>
      <c r="B45" s="7" t="s">
        <v>547</v>
      </c>
      <c r="C45" s="7" t="s">
        <v>220</v>
      </c>
    </row>
    <row r="46" spans="1:3" x14ac:dyDescent="0.35">
      <c r="A46" s="7">
        <f t="shared" si="0"/>
        <v>45</v>
      </c>
      <c r="B46" s="7" t="s">
        <v>623</v>
      </c>
      <c r="C46" s="7" t="s">
        <v>220</v>
      </c>
    </row>
    <row r="47" spans="1:3" x14ac:dyDescent="0.35">
      <c r="A47" s="7">
        <f t="shared" si="0"/>
        <v>46</v>
      </c>
      <c r="B47" s="7" t="s">
        <v>623</v>
      </c>
      <c r="C47" s="7" t="s">
        <v>220</v>
      </c>
    </row>
    <row r="48" spans="1:3" x14ac:dyDescent="0.35">
      <c r="A48" s="7">
        <f t="shared" si="0"/>
        <v>47</v>
      </c>
      <c r="B48" s="7" t="s">
        <v>624</v>
      </c>
      <c r="C48" s="7" t="s">
        <v>220</v>
      </c>
    </row>
    <row r="49" spans="1:3" x14ac:dyDescent="0.35">
      <c r="A49" s="7">
        <f t="shared" si="0"/>
        <v>48</v>
      </c>
      <c r="B49" s="7" t="s">
        <v>625</v>
      </c>
      <c r="C49" s="7" t="s">
        <v>220</v>
      </c>
    </row>
    <row r="50" spans="1:3" x14ac:dyDescent="0.35">
      <c r="A50" s="7">
        <f t="shared" si="0"/>
        <v>49</v>
      </c>
      <c r="B50" s="7" t="s">
        <v>752</v>
      </c>
      <c r="C50" s="7" t="s">
        <v>220</v>
      </c>
    </row>
    <row r="51" spans="1:3" x14ac:dyDescent="0.35">
      <c r="A51" s="7">
        <f t="shared" si="0"/>
        <v>50</v>
      </c>
      <c r="B51" s="7" t="s">
        <v>753</v>
      </c>
      <c r="C51" s="7" t="s">
        <v>220</v>
      </c>
    </row>
    <row r="52" spans="1:3" x14ac:dyDescent="0.35">
      <c r="A52" s="7">
        <f t="shared" si="0"/>
        <v>51</v>
      </c>
      <c r="B52" s="7" t="s">
        <v>754</v>
      </c>
      <c r="C52" s="7" t="s">
        <v>220</v>
      </c>
    </row>
    <row r="53" spans="1:3" x14ac:dyDescent="0.35">
      <c r="A53" s="7">
        <f t="shared" si="0"/>
        <v>52</v>
      </c>
      <c r="B53" s="7" t="s">
        <v>755</v>
      </c>
      <c r="C53" s="7" t="s">
        <v>220</v>
      </c>
    </row>
    <row r="54" spans="1:3" x14ac:dyDescent="0.35">
      <c r="A54" s="7">
        <f t="shared" si="0"/>
        <v>53</v>
      </c>
      <c r="B54" s="7" t="s">
        <v>756</v>
      </c>
      <c r="C54" s="7" t="s">
        <v>220</v>
      </c>
    </row>
    <row r="55" spans="1:3" x14ac:dyDescent="0.35">
      <c r="A55" s="7">
        <f t="shared" si="0"/>
        <v>54</v>
      </c>
      <c r="B55" s="7" t="s">
        <v>757</v>
      </c>
      <c r="C55" s="7" t="s">
        <v>220</v>
      </c>
    </row>
    <row r="56" spans="1:3" x14ac:dyDescent="0.35">
      <c r="A56" s="7">
        <f t="shared" si="0"/>
        <v>55</v>
      </c>
      <c r="B56" s="7" t="s">
        <v>758</v>
      </c>
      <c r="C56" s="7" t="s">
        <v>220</v>
      </c>
    </row>
    <row r="57" spans="1:3" x14ac:dyDescent="0.35">
      <c r="A57" s="7">
        <f t="shared" si="0"/>
        <v>56</v>
      </c>
      <c r="B57" s="7" t="s">
        <v>649</v>
      </c>
      <c r="C57" s="7" t="s">
        <v>220</v>
      </c>
    </row>
    <row r="58" spans="1:3" x14ac:dyDescent="0.35">
      <c r="A58" s="7">
        <f t="shared" si="0"/>
        <v>57</v>
      </c>
      <c r="B58" s="7" t="s">
        <v>759</v>
      </c>
      <c r="C58" s="7" t="s">
        <v>220</v>
      </c>
    </row>
    <row r="59" spans="1:3" x14ac:dyDescent="0.35">
      <c r="A59" s="7">
        <f t="shared" si="0"/>
        <v>58</v>
      </c>
      <c r="B59" s="7" t="s">
        <v>759</v>
      </c>
      <c r="C59" s="7" t="s">
        <v>220</v>
      </c>
    </row>
    <row r="60" spans="1:3" x14ac:dyDescent="0.35">
      <c r="A60" s="7">
        <f t="shared" si="0"/>
        <v>59</v>
      </c>
      <c r="B60" s="7" t="s">
        <v>714</v>
      </c>
      <c r="C60" s="7" t="s">
        <v>220</v>
      </c>
    </row>
    <row r="61" spans="1:3" x14ac:dyDescent="0.35">
      <c r="A61" s="7">
        <f t="shared" si="0"/>
        <v>60</v>
      </c>
      <c r="B61" s="7" t="s">
        <v>860</v>
      </c>
      <c r="C61" s="7" t="s">
        <v>220</v>
      </c>
    </row>
    <row r="62" spans="1:3" x14ac:dyDescent="0.35">
      <c r="A62" s="7">
        <f t="shared" si="0"/>
        <v>61</v>
      </c>
      <c r="B62" s="7" t="s">
        <v>861</v>
      </c>
      <c r="C62" s="7" t="s">
        <v>220</v>
      </c>
    </row>
    <row r="63" spans="1:3" x14ac:dyDescent="0.35">
      <c r="A63" s="7">
        <f t="shared" si="0"/>
        <v>62</v>
      </c>
      <c r="B63" s="7" t="s">
        <v>862</v>
      </c>
      <c r="C63" s="7" t="s">
        <v>220</v>
      </c>
    </row>
    <row r="64" spans="1:3" x14ac:dyDescent="0.35">
      <c r="A64" s="7">
        <f t="shared" si="0"/>
        <v>63</v>
      </c>
      <c r="B64" s="7" t="s">
        <v>863</v>
      </c>
      <c r="C64" s="7" t="s">
        <v>220</v>
      </c>
    </row>
    <row r="65" spans="1:3" x14ac:dyDescent="0.35">
      <c r="A65" s="7">
        <f t="shared" si="0"/>
        <v>64</v>
      </c>
      <c r="B65" s="7" t="s">
        <v>864</v>
      </c>
      <c r="C65" s="7" t="s">
        <v>220</v>
      </c>
    </row>
    <row r="66" spans="1:3" x14ac:dyDescent="0.35">
      <c r="A66" s="7">
        <f t="shared" si="0"/>
        <v>65</v>
      </c>
      <c r="B66" s="7" t="s">
        <v>865</v>
      </c>
      <c r="C66" s="7" t="s">
        <v>220</v>
      </c>
    </row>
    <row r="67" spans="1:3" x14ac:dyDescent="0.35">
      <c r="A67" s="7">
        <f t="shared" si="0"/>
        <v>66</v>
      </c>
      <c r="B67" s="7" t="s">
        <v>866</v>
      </c>
      <c r="C67" s="7" t="s">
        <v>220</v>
      </c>
    </row>
    <row r="68" spans="1:3" x14ac:dyDescent="0.35">
      <c r="A68" s="7">
        <f t="shared" ref="A68:A131" si="1">ROW()-1</f>
        <v>67</v>
      </c>
      <c r="B68" s="7" t="s">
        <v>867</v>
      </c>
      <c r="C68" s="7" t="s">
        <v>220</v>
      </c>
    </row>
    <row r="69" spans="1:3" x14ac:dyDescent="0.35">
      <c r="A69" s="7">
        <f t="shared" si="1"/>
        <v>68</v>
      </c>
      <c r="B69" s="7" t="s">
        <v>868</v>
      </c>
      <c r="C69" s="7" t="s">
        <v>220</v>
      </c>
    </row>
    <row r="70" spans="1:3" x14ac:dyDescent="0.35">
      <c r="A70" s="7">
        <f t="shared" si="1"/>
        <v>69</v>
      </c>
      <c r="B70" s="7" t="s">
        <v>869</v>
      </c>
      <c r="C70" s="7" t="s">
        <v>220</v>
      </c>
    </row>
    <row r="71" spans="1:3" x14ac:dyDescent="0.35">
      <c r="A71" s="7">
        <f t="shared" si="1"/>
        <v>70</v>
      </c>
      <c r="B71" s="7" t="s">
        <v>851</v>
      </c>
      <c r="C71" s="7" t="s">
        <v>220</v>
      </c>
    </row>
    <row r="72" spans="1:3" x14ac:dyDescent="0.35">
      <c r="A72" s="7">
        <f t="shared" si="1"/>
        <v>71</v>
      </c>
      <c r="B72" s="7" t="s">
        <v>870</v>
      </c>
      <c r="C72" s="7" t="s">
        <v>220</v>
      </c>
    </row>
    <row r="73" spans="1:3" x14ac:dyDescent="0.35">
      <c r="A73" s="7">
        <f t="shared" si="1"/>
        <v>72</v>
      </c>
      <c r="B73" s="7" t="s">
        <v>864</v>
      </c>
      <c r="C73" s="7" t="s">
        <v>220</v>
      </c>
    </row>
    <row r="74" spans="1:3" x14ac:dyDescent="0.35">
      <c r="A74" s="7">
        <f t="shared" si="1"/>
        <v>73</v>
      </c>
      <c r="B74" s="7" t="s">
        <v>871</v>
      </c>
      <c r="C74" s="7" t="s">
        <v>220</v>
      </c>
    </row>
    <row r="75" spans="1:3" x14ac:dyDescent="0.35">
      <c r="A75" s="7">
        <f t="shared" si="1"/>
        <v>74</v>
      </c>
      <c r="B75" s="7" t="s">
        <v>929</v>
      </c>
      <c r="C75" s="7" t="s">
        <v>220</v>
      </c>
    </row>
    <row r="76" spans="1:3" x14ac:dyDescent="0.35">
      <c r="A76" s="7">
        <f t="shared" si="1"/>
        <v>75</v>
      </c>
      <c r="B76" s="7" t="s">
        <v>930</v>
      </c>
      <c r="C76" s="7" t="s">
        <v>220</v>
      </c>
    </row>
    <row r="77" spans="1:3" x14ac:dyDescent="0.35">
      <c r="A77" s="7">
        <f t="shared" si="1"/>
        <v>76</v>
      </c>
      <c r="B77" s="7" t="s">
        <v>961</v>
      </c>
      <c r="C77" s="7" t="s">
        <v>220</v>
      </c>
    </row>
    <row r="78" spans="1:3" x14ac:dyDescent="0.35">
      <c r="A78" s="7">
        <f t="shared" si="1"/>
        <v>77</v>
      </c>
      <c r="B78" s="7" t="s">
        <v>947</v>
      </c>
      <c r="C78" s="7" t="s">
        <v>220</v>
      </c>
    </row>
    <row r="79" spans="1:3" x14ac:dyDescent="0.35">
      <c r="A79" s="7">
        <f t="shared" si="1"/>
        <v>78</v>
      </c>
      <c r="B79" s="7" t="s">
        <v>962</v>
      </c>
      <c r="C79" s="7" t="s">
        <v>220</v>
      </c>
    </row>
    <row r="80" spans="1:3" x14ac:dyDescent="0.35">
      <c r="A80" s="7">
        <f t="shared" si="1"/>
        <v>79</v>
      </c>
      <c r="B80" s="7" t="s">
        <v>1039</v>
      </c>
      <c r="C80" s="7" t="s">
        <v>220</v>
      </c>
    </row>
    <row r="81" spans="1:3" x14ac:dyDescent="0.35">
      <c r="A81" s="7">
        <f t="shared" si="1"/>
        <v>80</v>
      </c>
      <c r="B81" s="7" t="s">
        <v>1040</v>
      </c>
      <c r="C81" s="7" t="s">
        <v>220</v>
      </c>
    </row>
    <row r="82" spans="1:3" x14ac:dyDescent="0.35">
      <c r="A82" s="7">
        <f t="shared" si="1"/>
        <v>81</v>
      </c>
      <c r="B82" s="7" t="s">
        <v>1041</v>
      </c>
      <c r="C82" s="7" t="s">
        <v>220</v>
      </c>
    </row>
    <row r="83" spans="1:3" x14ac:dyDescent="0.35">
      <c r="A83" s="7">
        <f t="shared" si="1"/>
        <v>82</v>
      </c>
      <c r="B83" s="7" t="s">
        <v>1042</v>
      </c>
      <c r="C83" s="7" t="s">
        <v>220</v>
      </c>
    </row>
    <row r="84" spans="1:3" x14ac:dyDescent="0.35">
      <c r="A84" s="7">
        <f t="shared" si="1"/>
        <v>83</v>
      </c>
      <c r="B84" s="7" t="s">
        <v>1043</v>
      </c>
      <c r="C84" s="7" t="s">
        <v>220</v>
      </c>
    </row>
    <row r="85" spans="1:3" x14ac:dyDescent="0.35">
      <c r="A85" s="7">
        <f t="shared" si="1"/>
        <v>84</v>
      </c>
      <c r="B85" s="7" t="s">
        <v>1044</v>
      </c>
      <c r="C85" s="7" t="s">
        <v>220</v>
      </c>
    </row>
    <row r="86" spans="1:3" x14ac:dyDescent="0.35">
      <c r="A86" s="7">
        <f t="shared" si="1"/>
        <v>85</v>
      </c>
      <c r="B86" s="7" t="s">
        <v>1045</v>
      </c>
      <c r="C86" s="7" t="s">
        <v>220</v>
      </c>
    </row>
    <row r="87" spans="1:3" x14ac:dyDescent="0.35">
      <c r="A87" s="7">
        <f t="shared" si="1"/>
        <v>86</v>
      </c>
      <c r="B87" s="7" t="s">
        <v>1046</v>
      </c>
      <c r="C87" s="7" t="s">
        <v>220</v>
      </c>
    </row>
    <row r="88" spans="1:3" x14ac:dyDescent="0.35">
      <c r="A88" s="7">
        <f t="shared" si="1"/>
        <v>87</v>
      </c>
      <c r="B88" s="7" t="s">
        <v>1047</v>
      </c>
      <c r="C88" s="7" t="s">
        <v>220</v>
      </c>
    </row>
    <row r="89" spans="1:3" x14ac:dyDescent="0.35">
      <c r="A89" s="7">
        <f t="shared" si="1"/>
        <v>88</v>
      </c>
      <c r="B89" s="7" t="s">
        <v>1217</v>
      </c>
      <c r="C89" s="7" t="s">
        <v>220</v>
      </c>
    </row>
    <row r="90" spans="1:3" x14ac:dyDescent="0.35">
      <c r="A90" s="7">
        <f t="shared" si="1"/>
        <v>89</v>
      </c>
      <c r="B90" s="7" t="s">
        <v>1218</v>
      </c>
      <c r="C90" s="7" t="s">
        <v>220</v>
      </c>
    </row>
    <row r="91" spans="1:3" x14ac:dyDescent="0.35">
      <c r="A91" s="7">
        <f t="shared" si="1"/>
        <v>90</v>
      </c>
      <c r="B91" s="7" t="s">
        <v>1219</v>
      </c>
      <c r="C91" s="7" t="s">
        <v>220</v>
      </c>
    </row>
    <row r="92" spans="1:3" x14ac:dyDescent="0.35">
      <c r="A92" s="7">
        <f t="shared" si="1"/>
        <v>91</v>
      </c>
      <c r="B92" s="7" t="s">
        <v>1220</v>
      </c>
      <c r="C92" s="7" t="s">
        <v>220</v>
      </c>
    </row>
    <row r="93" spans="1:3" x14ac:dyDescent="0.35">
      <c r="A93" s="7">
        <f t="shared" si="1"/>
        <v>92</v>
      </c>
      <c r="B93" s="7" t="s">
        <v>1221</v>
      </c>
      <c r="C93" s="7" t="s">
        <v>220</v>
      </c>
    </row>
    <row r="94" spans="1:3" x14ac:dyDescent="0.35">
      <c r="A94" s="7">
        <f t="shared" si="1"/>
        <v>93</v>
      </c>
      <c r="B94" s="7" t="s">
        <v>1222</v>
      </c>
      <c r="C94" s="7" t="s">
        <v>220</v>
      </c>
    </row>
    <row r="95" spans="1:3" x14ac:dyDescent="0.35">
      <c r="A95" s="7">
        <f t="shared" si="1"/>
        <v>94</v>
      </c>
      <c r="B95" s="7" t="s">
        <v>1223</v>
      </c>
      <c r="C95" s="7" t="s">
        <v>220</v>
      </c>
    </row>
    <row r="96" spans="1:3" x14ac:dyDescent="0.35">
      <c r="A96" s="7">
        <f t="shared" si="1"/>
        <v>95</v>
      </c>
      <c r="B96" s="7" t="s">
        <v>1224</v>
      </c>
      <c r="C96" s="7" t="s">
        <v>220</v>
      </c>
    </row>
    <row r="97" spans="1:3" x14ac:dyDescent="0.35">
      <c r="A97" s="7">
        <f t="shared" si="1"/>
        <v>96</v>
      </c>
      <c r="B97" s="7" t="s">
        <v>1225</v>
      </c>
      <c r="C97" s="7" t="s">
        <v>220</v>
      </c>
    </row>
    <row r="98" spans="1:3" x14ac:dyDescent="0.35">
      <c r="A98" s="7">
        <f t="shared" si="1"/>
        <v>97</v>
      </c>
      <c r="B98" s="7" t="s">
        <v>1226</v>
      </c>
      <c r="C98" s="7" t="s">
        <v>220</v>
      </c>
    </row>
    <row r="99" spans="1:3" x14ac:dyDescent="0.35">
      <c r="A99" s="7">
        <f t="shared" si="1"/>
        <v>98</v>
      </c>
      <c r="B99" s="7" t="s">
        <v>1227</v>
      </c>
      <c r="C99" s="7" t="s">
        <v>220</v>
      </c>
    </row>
    <row r="100" spans="1:3" x14ac:dyDescent="0.35">
      <c r="A100" s="7">
        <f t="shared" si="1"/>
        <v>99</v>
      </c>
      <c r="B100" s="7" t="s">
        <v>1228</v>
      </c>
      <c r="C100" s="7" t="s">
        <v>220</v>
      </c>
    </row>
    <row r="101" spans="1:3" x14ac:dyDescent="0.35">
      <c r="A101" s="7">
        <f t="shared" si="1"/>
        <v>100</v>
      </c>
      <c r="B101" s="7" t="s">
        <v>1229</v>
      </c>
      <c r="C101" s="7" t="s">
        <v>220</v>
      </c>
    </row>
    <row r="102" spans="1:3" x14ac:dyDescent="0.35">
      <c r="A102" s="7">
        <f t="shared" si="1"/>
        <v>101</v>
      </c>
      <c r="B102" s="7" t="s">
        <v>1230</v>
      </c>
      <c r="C102" s="7" t="s">
        <v>220</v>
      </c>
    </row>
    <row r="103" spans="1:3" x14ac:dyDescent="0.35">
      <c r="A103" s="7">
        <f t="shared" si="1"/>
        <v>102</v>
      </c>
      <c r="B103" s="7" t="s">
        <v>1336</v>
      </c>
      <c r="C103" s="7" t="s">
        <v>220</v>
      </c>
    </row>
    <row r="104" spans="1:3" x14ac:dyDescent="0.35">
      <c r="A104" s="7">
        <f t="shared" si="1"/>
        <v>103</v>
      </c>
      <c r="B104" s="7" t="s">
        <v>1337</v>
      </c>
      <c r="C104" s="7" t="s">
        <v>220</v>
      </c>
    </row>
    <row r="105" spans="1:3" x14ac:dyDescent="0.35">
      <c r="A105" s="7">
        <f t="shared" si="1"/>
        <v>104</v>
      </c>
      <c r="B105" s="7" t="s">
        <v>1338</v>
      </c>
      <c r="C105" s="7" t="s">
        <v>220</v>
      </c>
    </row>
    <row r="106" spans="1:3" x14ac:dyDescent="0.35">
      <c r="A106" s="7">
        <f t="shared" si="1"/>
        <v>105</v>
      </c>
      <c r="B106" s="7" t="s">
        <v>1339</v>
      </c>
      <c r="C106" s="7" t="s">
        <v>220</v>
      </c>
    </row>
    <row r="107" spans="1:3" x14ac:dyDescent="0.35">
      <c r="A107" s="7">
        <f t="shared" si="1"/>
        <v>106</v>
      </c>
      <c r="B107" s="7" t="s">
        <v>1340</v>
      </c>
      <c r="C107" s="7" t="s">
        <v>220</v>
      </c>
    </row>
    <row r="108" spans="1:3" x14ac:dyDescent="0.35">
      <c r="A108" s="7">
        <f t="shared" si="1"/>
        <v>107</v>
      </c>
      <c r="B108" s="7" t="s">
        <v>1501</v>
      </c>
      <c r="C108" s="7" t="s">
        <v>220</v>
      </c>
    </row>
    <row r="109" spans="1:3" x14ac:dyDescent="0.35">
      <c r="A109" s="7">
        <f t="shared" si="1"/>
        <v>108</v>
      </c>
      <c r="B109" s="7" t="s">
        <v>1502</v>
      </c>
      <c r="C109" s="7" t="s">
        <v>220</v>
      </c>
    </row>
    <row r="110" spans="1:3" x14ac:dyDescent="0.35">
      <c r="A110" s="7">
        <f t="shared" si="1"/>
        <v>109</v>
      </c>
      <c r="B110" s="7" t="s">
        <v>1503</v>
      </c>
      <c r="C110" s="7" t="s">
        <v>220</v>
      </c>
    </row>
    <row r="111" spans="1:3" x14ac:dyDescent="0.35">
      <c r="A111" s="7">
        <f t="shared" si="1"/>
        <v>110</v>
      </c>
      <c r="B111" s="7" t="s">
        <v>1504</v>
      </c>
      <c r="C111" s="7" t="s">
        <v>220</v>
      </c>
    </row>
    <row r="112" spans="1:3" x14ac:dyDescent="0.35">
      <c r="A112" s="7">
        <f t="shared" si="1"/>
        <v>111</v>
      </c>
      <c r="B112" s="7" t="s">
        <v>1470</v>
      </c>
      <c r="C112" s="7" t="s">
        <v>220</v>
      </c>
    </row>
    <row r="113" spans="1:3" x14ac:dyDescent="0.35">
      <c r="A113" s="7">
        <f t="shared" si="1"/>
        <v>112</v>
      </c>
      <c r="B113" s="7" t="s">
        <v>1505</v>
      </c>
      <c r="C113" s="7" t="s">
        <v>220</v>
      </c>
    </row>
    <row r="114" spans="1:3" x14ac:dyDescent="0.35">
      <c r="A114" s="7">
        <f t="shared" si="1"/>
        <v>113</v>
      </c>
      <c r="B114" s="7" t="s">
        <v>1506</v>
      </c>
      <c r="C114" s="7" t="s">
        <v>220</v>
      </c>
    </row>
    <row r="115" spans="1:3" x14ac:dyDescent="0.35">
      <c r="A115" s="7">
        <f t="shared" si="1"/>
        <v>114</v>
      </c>
      <c r="B115" s="7" t="s">
        <v>1507</v>
      </c>
      <c r="C115" s="7" t="s">
        <v>220</v>
      </c>
    </row>
    <row r="116" spans="1:3" x14ac:dyDescent="0.35">
      <c r="A116" s="7">
        <f t="shared" si="1"/>
        <v>115</v>
      </c>
      <c r="B116" s="7" t="s">
        <v>1508</v>
      </c>
      <c r="C116" s="7" t="s">
        <v>220</v>
      </c>
    </row>
    <row r="117" spans="1:3" x14ac:dyDescent="0.35">
      <c r="A117" s="7">
        <f t="shared" si="1"/>
        <v>116</v>
      </c>
      <c r="B117" s="7" t="s">
        <v>1509</v>
      </c>
      <c r="C117" s="7" t="s">
        <v>220</v>
      </c>
    </row>
    <row r="118" spans="1:3" x14ac:dyDescent="0.35">
      <c r="A118" s="7">
        <f t="shared" si="1"/>
        <v>117</v>
      </c>
      <c r="B118" s="7" t="s">
        <v>1510</v>
      </c>
      <c r="C118" s="7" t="s">
        <v>220</v>
      </c>
    </row>
    <row r="119" spans="1:3" x14ac:dyDescent="0.35">
      <c r="A119" s="7">
        <f t="shared" si="1"/>
        <v>118</v>
      </c>
      <c r="B119" s="7" t="s">
        <v>1511</v>
      </c>
      <c r="C119" s="7" t="s">
        <v>220</v>
      </c>
    </row>
    <row r="120" spans="1:3" x14ac:dyDescent="0.35">
      <c r="A120" s="7">
        <f t="shared" si="1"/>
        <v>119</v>
      </c>
      <c r="B120" s="7" t="s">
        <v>1415</v>
      </c>
      <c r="C120" s="7" t="s">
        <v>220</v>
      </c>
    </row>
    <row r="121" spans="1:3" x14ac:dyDescent="0.35">
      <c r="A121" s="7">
        <f t="shared" si="1"/>
        <v>120</v>
      </c>
      <c r="B121" s="7" t="s">
        <v>1373</v>
      </c>
      <c r="C121" s="7" t="s">
        <v>220</v>
      </c>
    </row>
    <row r="122" spans="1:3" x14ac:dyDescent="0.35">
      <c r="A122" s="7">
        <f t="shared" si="1"/>
        <v>121</v>
      </c>
      <c r="B122" s="7" t="s">
        <v>1512</v>
      </c>
      <c r="C122" s="7" t="s">
        <v>220</v>
      </c>
    </row>
    <row r="123" spans="1:3" x14ac:dyDescent="0.35">
      <c r="A123" s="7">
        <f t="shared" si="1"/>
        <v>122</v>
      </c>
      <c r="B123" s="7" t="s">
        <v>1513</v>
      </c>
      <c r="C123" s="7" t="s">
        <v>220</v>
      </c>
    </row>
    <row r="124" spans="1:3" x14ac:dyDescent="0.35">
      <c r="A124" s="7">
        <f t="shared" si="1"/>
        <v>123</v>
      </c>
      <c r="B124" s="7" t="s">
        <v>1669</v>
      </c>
      <c r="C124" s="7" t="s">
        <v>220</v>
      </c>
    </row>
    <row r="125" spans="1:3" x14ac:dyDescent="0.35">
      <c r="A125" s="7">
        <f t="shared" si="1"/>
        <v>124</v>
      </c>
      <c r="B125" s="7" t="s">
        <v>1665</v>
      </c>
      <c r="C125" s="7" t="s">
        <v>220</v>
      </c>
    </row>
    <row r="126" spans="1:3" x14ac:dyDescent="0.35">
      <c r="A126" s="7">
        <f t="shared" si="1"/>
        <v>125</v>
      </c>
      <c r="B126" s="7" t="s">
        <v>1666</v>
      </c>
      <c r="C126" s="7" t="s">
        <v>220</v>
      </c>
    </row>
    <row r="127" spans="1:3" x14ac:dyDescent="0.35">
      <c r="A127" s="7">
        <f t="shared" si="1"/>
        <v>126</v>
      </c>
      <c r="B127" s="7" t="s">
        <v>1667</v>
      </c>
      <c r="C127" s="7" t="s">
        <v>220</v>
      </c>
    </row>
    <row r="128" spans="1:3" x14ac:dyDescent="0.35">
      <c r="A128" s="7">
        <f t="shared" si="1"/>
        <v>127</v>
      </c>
      <c r="B128" s="7" t="s">
        <v>1668</v>
      </c>
      <c r="C128" s="7" t="s">
        <v>220</v>
      </c>
    </row>
    <row r="129" spans="1:3" x14ac:dyDescent="0.35">
      <c r="A129" s="7">
        <f t="shared" si="1"/>
        <v>128</v>
      </c>
      <c r="B129" s="7" t="s">
        <v>1670</v>
      </c>
      <c r="C129" s="7" t="s">
        <v>220</v>
      </c>
    </row>
    <row r="130" spans="1:3" x14ac:dyDescent="0.35">
      <c r="A130" s="7">
        <f t="shared" si="1"/>
        <v>129</v>
      </c>
      <c r="B130" s="7" t="s">
        <v>1671</v>
      </c>
      <c r="C130" s="7" t="s">
        <v>220</v>
      </c>
    </row>
    <row r="131" spans="1:3" x14ac:dyDescent="0.35">
      <c r="A131" s="7">
        <f t="shared" si="1"/>
        <v>130</v>
      </c>
      <c r="B131" s="7" t="s">
        <v>1672</v>
      </c>
      <c r="C131" s="7" t="s">
        <v>220</v>
      </c>
    </row>
    <row r="132" spans="1:3" x14ac:dyDescent="0.35">
      <c r="A132" s="7">
        <f t="shared" ref="A132:A195" si="2">ROW()-1</f>
        <v>131</v>
      </c>
      <c r="B132" s="7" t="s">
        <v>1673</v>
      </c>
      <c r="C132" s="7" t="s">
        <v>220</v>
      </c>
    </row>
    <row r="133" spans="1:3" x14ac:dyDescent="0.35">
      <c r="A133" s="7">
        <f t="shared" si="2"/>
        <v>132</v>
      </c>
      <c r="B133" s="7" t="s">
        <v>1674</v>
      </c>
      <c r="C133" s="7" t="s">
        <v>220</v>
      </c>
    </row>
    <row r="134" spans="1:3" x14ac:dyDescent="0.35">
      <c r="A134" s="7">
        <f t="shared" si="2"/>
        <v>133</v>
      </c>
      <c r="B134" s="7" t="s">
        <v>1709</v>
      </c>
      <c r="C134" s="7" t="s">
        <v>220</v>
      </c>
    </row>
    <row r="135" spans="1:3" x14ac:dyDescent="0.35">
      <c r="A135" s="7">
        <f t="shared" si="2"/>
        <v>134</v>
      </c>
      <c r="B135" s="7" t="s">
        <v>1863</v>
      </c>
      <c r="C135" s="7" t="s">
        <v>220</v>
      </c>
    </row>
    <row r="136" spans="1:3" x14ac:dyDescent="0.35">
      <c r="A136" s="7">
        <f t="shared" si="2"/>
        <v>135</v>
      </c>
      <c r="B136" s="7" t="s">
        <v>1864</v>
      </c>
      <c r="C136" s="7" t="s">
        <v>220</v>
      </c>
    </row>
    <row r="137" spans="1:3" x14ac:dyDescent="0.35">
      <c r="A137" s="7">
        <f t="shared" si="2"/>
        <v>136</v>
      </c>
      <c r="B137" s="7" t="s">
        <v>1865</v>
      </c>
      <c r="C137" s="7" t="s">
        <v>220</v>
      </c>
    </row>
    <row r="138" spans="1:3" x14ac:dyDescent="0.35">
      <c r="A138" s="7">
        <f t="shared" si="2"/>
        <v>137</v>
      </c>
      <c r="B138" s="7" t="s">
        <v>1866</v>
      </c>
      <c r="C138" s="7" t="s">
        <v>220</v>
      </c>
    </row>
    <row r="139" spans="1:3" x14ac:dyDescent="0.35">
      <c r="A139" s="7">
        <f t="shared" si="2"/>
        <v>138</v>
      </c>
      <c r="B139" s="7" t="s">
        <v>1867</v>
      </c>
      <c r="C139" s="7" t="s">
        <v>220</v>
      </c>
    </row>
    <row r="140" spans="1:3" x14ac:dyDescent="0.35">
      <c r="A140" s="7">
        <f t="shared" si="2"/>
        <v>139</v>
      </c>
      <c r="B140" s="7" t="s">
        <v>1868</v>
      </c>
      <c r="C140" s="7" t="s">
        <v>220</v>
      </c>
    </row>
    <row r="141" spans="1:3" x14ac:dyDescent="0.35">
      <c r="A141" s="7">
        <f t="shared" si="2"/>
        <v>140</v>
      </c>
      <c r="B141" s="7" t="s">
        <v>1869</v>
      </c>
      <c r="C141" s="7" t="s">
        <v>220</v>
      </c>
    </row>
    <row r="142" spans="1:3" x14ac:dyDescent="0.35">
      <c r="A142" s="7">
        <f t="shared" si="2"/>
        <v>141</v>
      </c>
      <c r="B142" s="7" t="s">
        <v>1870</v>
      </c>
      <c r="C142" s="7" t="s">
        <v>220</v>
      </c>
    </row>
    <row r="143" spans="1:3" x14ac:dyDescent="0.35">
      <c r="A143" s="7">
        <f t="shared" si="2"/>
        <v>142</v>
      </c>
      <c r="B143" s="7" t="s">
        <v>1871</v>
      </c>
      <c r="C143" s="7" t="s">
        <v>220</v>
      </c>
    </row>
    <row r="144" spans="1:3" x14ac:dyDescent="0.35">
      <c r="A144" s="7">
        <f t="shared" si="2"/>
        <v>143</v>
      </c>
      <c r="B144" s="7" t="s">
        <v>1872</v>
      </c>
      <c r="C144" s="7" t="s">
        <v>220</v>
      </c>
    </row>
    <row r="145" spans="1:3" x14ac:dyDescent="0.35">
      <c r="A145" s="7">
        <f t="shared" si="2"/>
        <v>144</v>
      </c>
      <c r="B145" s="7" t="s">
        <v>1873</v>
      </c>
      <c r="C145" s="7" t="s">
        <v>220</v>
      </c>
    </row>
    <row r="146" spans="1:3" x14ac:dyDescent="0.35">
      <c r="A146" s="7">
        <f t="shared" si="2"/>
        <v>145</v>
      </c>
      <c r="B146" s="7" t="s">
        <v>1874</v>
      </c>
      <c r="C146" s="7" t="s">
        <v>220</v>
      </c>
    </row>
    <row r="147" spans="1:3" x14ac:dyDescent="0.35">
      <c r="A147" s="7">
        <f t="shared" si="2"/>
        <v>146</v>
      </c>
      <c r="B147" s="7" t="s">
        <v>1875</v>
      </c>
      <c r="C147" s="7" t="s">
        <v>220</v>
      </c>
    </row>
    <row r="148" spans="1:3" x14ac:dyDescent="0.35">
      <c r="A148" s="7">
        <f t="shared" si="2"/>
        <v>147</v>
      </c>
      <c r="B148" s="7" t="s">
        <v>1876</v>
      </c>
      <c r="C148" s="7" t="s">
        <v>220</v>
      </c>
    </row>
    <row r="149" spans="1:3" x14ac:dyDescent="0.35">
      <c r="A149" s="7">
        <f t="shared" si="2"/>
        <v>148</v>
      </c>
      <c r="B149" s="7" t="s">
        <v>1785</v>
      </c>
      <c r="C149" s="7" t="s">
        <v>220</v>
      </c>
    </row>
    <row r="150" spans="1:3" x14ac:dyDescent="0.35">
      <c r="A150" s="7">
        <f t="shared" si="2"/>
        <v>149</v>
      </c>
      <c r="B150" s="7" t="s">
        <v>1877</v>
      </c>
      <c r="C150" s="7" t="s">
        <v>220</v>
      </c>
    </row>
    <row r="151" spans="1:3" x14ac:dyDescent="0.35">
      <c r="A151" s="7">
        <f t="shared" si="2"/>
        <v>150</v>
      </c>
      <c r="B151" s="7" t="s">
        <v>1761</v>
      </c>
      <c r="C151" s="7" t="s">
        <v>220</v>
      </c>
    </row>
    <row r="152" spans="1:3" x14ac:dyDescent="0.35">
      <c r="A152" s="7">
        <f t="shared" si="2"/>
        <v>151</v>
      </c>
      <c r="B152" s="7" t="s">
        <v>1878</v>
      </c>
      <c r="C152" s="7" t="s">
        <v>220</v>
      </c>
    </row>
    <row r="153" spans="1:3" x14ac:dyDescent="0.35">
      <c r="A153" s="7">
        <f t="shared" si="2"/>
        <v>152</v>
      </c>
      <c r="B153" s="7" t="s">
        <v>1879</v>
      </c>
      <c r="C153" s="7" t="s">
        <v>220</v>
      </c>
    </row>
    <row r="154" spans="1:3" x14ac:dyDescent="0.35">
      <c r="A154" s="7">
        <f t="shared" si="2"/>
        <v>153</v>
      </c>
      <c r="B154" s="7" t="s">
        <v>1880</v>
      </c>
      <c r="C154" s="7" t="s">
        <v>220</v>
      </c>
    </row>
    <row r="155" spans="1:3" x14ac:dyDescent="0.35">
      <c r="A155" s="7">
        <f t="shared" si="2"/>
        <v>154</v>
      </c>
      <c r="B155" s="7" t="s">
        <v>1881</v>
      </c>
      <c r="C155" s="7" t="s">
        <v>220</v>
      </c>
    </row>
    <row r="156" spans="1:3" x14ac:dyDescent="0.35">
      <c r="A156" s="7">
        <f t="shared" si="2"/>
        <v>155</v>
      </c>
      <c r="B156" s="7" t="s">
        <v>1883</v>
      </c>
      <c r="C156" s="7" t="s">
        <v>220</v>
      </c>
    </row>
    <row r="157" spans="1:3" x14ac:dyDescent="0.35">
      <c r="A157" s="7">
        <f t="shared" si="2"/>
        <v>156</v>
      </c>
      <c r="B157" s="7" t="s">
        <v>1882</v>
      </c>
      <c r="C157" s="7" t="s">
        <v>220</v>
      </c>
    </row>
    <row r="158" spans="1:3" x14ac:dyDescent="0.35">
      <c r="A158" s="7">
        <f t="shared" si="2"/>
        <v>157</v>
      </c>
      <c r="B158" s="7" t="s">
        <v>1884</v>
      </c>
      <c r="C158" s="7" t="s">
        <v>220</v>
      </c>
    </row>
    <row r="159" spans="1:3" x14ac:dyDescent="0.35">
      <c r="A159" s="7">
        <f t="shared" si="2"/>
        <v>158</v>
      </c>
      <c r="B159" s="7" t="s">
        <v>1885</v>
      </c>
      <c r="C159" s="7" t="s">
        <v>220</v>
      </c>
    </row>
    <row r="160" spans="1:3" x14ac:dyDescent="0.35">
      <c r="A160" s="7">
        <f t="shared" si="2"/>
        <v>159</v>
      </c>
      <c r="B160" s="7" t="s">
        <v>2159</v>
      </c>
      <c r="C160" s="7" t="s">
        <v>220</v>
      </c>
    </row>
    <row r="161" spans="1:3" x14ac:dyDescent="0.35">
      <c r="A161" s="7">
        <f t="shared" si="2"/>
        <v>160</v>
      </c>
      <c r="B161" s="7" t="s">
        <v>2160</v>
      </c>
      <c r="C161" s="7" t="s">
        <v>220</v>
      </c>
    </row>
    <row r="162" spans="1:3" x14ac:dyDescent="0.35">
      <c r="A162" s="7">
        <f t="shared" si="2"/>
        <v>161</v>
      </c>
      <c r="B162" s="7" t="s">
        <v>2161</v>
      </c>
      <c r="C162" s="7" t="s">
        <v>220</v>
      </c>
    </row>
    <row r="163" spans="1:3" x14ac:dyDescent="0.35">
      <c r="A163" s="7">
        <f t="shared" si="2"/>
        <v>162</v>
      </c>
      <c r="B163" s="7" t="s">
        <v>1999</v>
      </c>
      <c r="C163" s="7" t="s">
        <v>220</v>
      </c>
    </row>
    <row r="164" spans="1:3" x14ac:dyDescent="0.35">
      <c r="A164" s="7">
        <f t="shared" si="2"/>
        <v>163</v>
      </c>
      <c r="B164" s="7" t="s">
        <v>2162</v>
      </c>
      <c r="C164" s="7" t="s">
        <v>220</v>
      </c>
    </row>
    <row r="165" spans="1:3" x14ac:dyDescent="0.35">
      <c r="A165" s="7">
        <f t="shared" si="2"/>
        <v>164</v>
      </c>
      <c r="B165" s="7" t="s">
        <v>2163</v>
      </c>
      <c r="C165" s="7" t="s">
        <v>220</v>
      </c>
    </row>
    <row r="166" spans="1:3" x14ac:dyDescent="0.35">
      <c r="A166" s="7">
        <f t="shared" si="2"/>
        <v>165</v>
      </c>
      <c r="B166" s="7" t="s">
        <v>2164</v>
      </c>
      <c r="C166" s="7" t="s">
        <v>220</v>
      </c>
    </row>
    <row r="167" spans="1:3" x14ac:dyDescent="0.35">
      <c r="A167" s="7">
        <f t="shared" si="2"/>
        <v>166</v>
      </c>
      <c r="B167" s="7" t="s">
        <v>2165</v>
      </c>
      <c r="C167" s="7" t="s">
        <v>220</v>
      </c>
    </row>
    <row r="168" spans="1:3" x14ac:dyDescent="0.35">
      <c r="A168" s="7">
        <f t="shared" si="2"/>
        <v>167</v>
      </c>
      <c r="B168" s="7" t="s">
        <v>2166</v>
      </c>
      <c r="C168" s="7" t="s">
        <v>220</v>
      </c>
    </row>
    <row r="169" spans="1:3" x14ac:dyDescent="0.35">
      <c r="A169" s="7">
        <f t="shared" si="2"/>
        <v>168</v>
      </c>
      <c r="B169" s="7" t="s">
        <v>2167</v>
      </c>
      <c r="C169" s="7" t="s">
        <v>220</v>
      </c>
    </row>
    <row r="170" spans="1:3" x14ac:dyDescent="0.35">
      <c r="A170" s="7">
        <f t="shared" si="2"/>
        <v>169</v>
      </c>
      <c r="B170" s="7" t="s">
        <v>2168</v>
      </c>
      <c r="C170" s="7" t="s">
        <v>220</v>
      </c>
    </row>
    <row r="171" spans="1:3" x14ac:dyDescent="0.35">
      <c r="A171" s="7">
        <f t="shared" si="2"/>
        <v>170</v>
      </c>
      <c r="B171" s="7" t="s">
        <v>2169</v>
      </c>
      <c r="C171" s="7" t="s">
        <v>220</v>
      </c>
    </row>
    <row r="172" spans="1:3" x14ac:dyDescent="0.35">
      <c r="A172" s="7">
        <f t="shared" si="2"/>
        <v>171</v>
      </c>
      <c r="B172" s="7" t="s">
        <v>2170</v>
      </c>
      <c r="C172" s="7" t="s">
        <v>220</v>
      </c>
    </row>
    <row r="173" spans="1:3" x14ac:dyDescent="0.35">
      <c r="A173" s="7">
        <f t="shared" si="2"/>
        <v>172</v>
      </c>
      <c r="B173" s="7" t="s">
        <v>2171</v>
      </c>
      <c r="C173" s="7" t="s">
        <v>220</v>
      </c>
    </row>
    <row r="174" spans="1:3" x14ac:dyDescent="0.35">
      <c r="A174" s="7">
        <f t="shared" si="2"/>
        <v>173</v>
      </c>
      <c r="B174" s="7" t="s">
        <v>2172</v>
      </c>
      <c r="C174" s="7" t="s">
        <v>220</v>
      </c>
    </row>
    <row r="175" spans="1:3" x14ac:dyDescent="0.35">
      <c r="A175" s="7">
        <f t="shared" si="2"/>
        <v>174</v>
      </c>
      <c r="B175" s="7" t="s">
        <v>2173</v>
      </c>
      <c r="C175" s="7" t="s">
        <v>220</v>
      </c>
    </row>
    <row r="176" spans="1:3" x14ac:dyDescent="0.35">
      <c r="A176" s="7">
        <f t="shared" si="2"/>
        <v>175</v>
      </c>
      <c r="B176" s="7" t="s">
        <v>2174</v>
      </c>
      <c r="C176" s="7" t="s">
        <v>220</v>
      </c>
    </row>
    <row r="177" spans="1:3" x14ac:dyDescent="0.35">
      <c r="A177" s="7">
        <f t="shared" si="2"/>
        <v>176</v>
      </c>
      <c r="B177" s="7" t="s">
        <v>2175</v>
      </c>
      <c r="C177" s="7" t="s">
        <v>220</v>
      </c>
    </row>
    <row r="178" spans="1:3" x14ac:dyDescent="0.35">
      <c r="A178" s="7">
        <f t="shared" si="2"/>
        <v>177</v>
      </c>
      <c r="B178" s="7" t="s">
        <v>2176</v>
      </c>
      <c r="C178" s="7" t="s">
        <v>220</v>
      </c>
    </row>
    <row r="179" spans="1:3" x14ac:dyDescent="0.35">
      <c r="A179" s="7">
        <f t="shared" si="2"/>
        <v>178</v>
      </c>
      <c r="B179" s="7" t="s">
        <v>2338</v>
      </c>
      <c r="C179" s="7" t="s">
        <v>220</v>
      </c>
    </row>
    <row r="180" spans="1:3" x14ac:dyDescent="0.35">
      <c r="A180" s="7">
        <f t="shared" si="2"/>
        <v>179</v>
      </c>
      <c r="B180" s="7" t="s">
        <v>2338</v>
      </c>
      <c r="C180" s="7" t="s">
        <v>220</v>
      </c>
    </row>
    <row r="181" spans="1:3" x14ac:dyDescent="0.35">
      <c r="A181" s="7">
        <f t="shared" si="2"/>
        <v>180</v>
      </c>
      <c r="B181" s="7" t="s">
        <v>2669</v>
      </c>
      <c r="C181" s="7" t="s">
        <v>220</v>
      </c>
    </row>
    <row r="182" spans="1:3" x14ac:dyDescent="0.35">
      <c r="A182" s="7">
        <f t="shared" si="2"/>
        <v>181</v>
      </c>
      <c r="B182" s="7" t="s">
        <v>2670</v>
      </c>
      <c r="C182" s="7" t="s">
        <v>220</v>
      </c>
    </row>
    <row r="183" spans="1:3" x14ac:dyDescent="0.35">
      <c r="A183" s="7">
        <f t="shared" si="2"/>
        <v>182</v>
      </c>
      <c r="B183" s="7" t="s">
        <v>2671</v>
      </c>
      <c r="C183" s="7" t="s">
        <v>220</v>
      </c>
    </row>
    <row r="184" spans="1:3" x14ac:dyDescent="0.35">
      <c r="A184" s="7">
        <f t="shared" si="2"/>
        <v>183</v>
      </c>
      <c r="B184" s="7" t="s">
        <v>2672</v>
      </c>
      <c r="C184" s="7" t="s">
        <v>220</v>
      </c>
    </row>
    <row r="185" spans="1:3" x14ac:dyDescent="0.35">
      <c r="A185" s="7">
        <f t="shared" si="2"/>
        <v>184</v>
      </c>
      <c r="B185" s="7" t="s">
        <v>2673</v>
      </c>
      <c r="C185" s="7" t="s">
        <v>220</v>
      </c>
    </row>
    <row r="186" spans="1:3" x14ac:dyDescent="0.35">
      <c r="A186" s="7">
        <f t="shared" si="2"/>
        <v>185</v>
      </c>
      <c r="B186" s="7" t="s">
        <v>2674</v>
      </c>
      <c r="C186" s="7" t="s">
        <v>220</v>
      </c>
    </row>
    <row r="187" spans="1:3" x14ac:dyDescent="0.35">
      <c r="A187" s="7">
        <f t="shared" si="2"/>
        <v>186</v>
      </c>
      <c r="B187" s="7" t="s">
        <v>2675</v>
      </c>
      <c r="C187" s="7" t="s">
        <v>220</v>
      </c>
    </row>
    <row r="188" spans="1:3" x14ac:dyDescent="0.35">
      <c r="A188" s="7">
        <f t="shared" si="2"/>
        <v>187</v>
      </c>
      <c r="B188" s="7" t="s">
        <v>2676</v>
      </c>
      <c r="C188" s="7" t="s">
        <v>220</v>
      </c>
    </row>
    <row r="189" spans="1:3" x14ac:dyDescent="0.35">
      <c r="A189" s="7">
        <f t="shared" si="2"/>
        <v>188</v>
      </c>
      <c r="B189" s="7" t="s">
        <v>2677</v>
      </c>
      <c r="C189" s="7" t="s">
        <v>220</v>
      </c>
    </row>
    <row r="190" spans="1:3" x14ac:dyDescent="0.35">
      <c r="A190" s="7">
        <f t="shared" si="2"/>
        <v>189</v>
      </c>
      <c r="B190" s="7" t="s">
        <v>2678</v>
      </c>
      <c r="C190" s="7" t="s">
        <v>220</v>
      </c>
    </row>
    <row r="191" spans="1:3" x14ac:dyDescent="0.35">
      <c r="A191" s="7">
        <f t="shared" si="2"/>
        <v>190</v>
      </c>
      <c r="B191" s="7" t="s">
        <v>2679</v>
      </c>
      <c r="C191" s="7" t="s">
        <v>220</v>
      </c>
    </row>
    <row r="192" spans="1:3" x14ac:dyDescent="0.35">
      <c r="A192" s="7">
        <f t="shared" si="2"/>
        <v>191</v>
      </c>
      <c r="B192" s="7" t="s">
        <v>2680</v>
      </c>
      <c r="C192" s="7" t="s">
        <v>220</v>
      </c>
    </row>
    <row r="193" spans="1:3" x14ac:dyDescent="0.35">
      <c r="A193" s="7">
        <f t="shared" si="2"/>
        <v>192</v>
      </c>
      <c r="B193" s="7" t="s">
        <v>2681</v>
      </c>
      <c r="C193" s="7" t="s">
        <v>220</v>
      </c>
    </row>
    <row r="194" spans="1:3" x14ac:dyDescent="0.35">
      <c r="A194" s="7">
        <f t="shared" si="2"/>
        <v>193</v>
      </c>
      <c r="B194" s="7" t="s">
        <v>2682</v>
      </c>
      <c r="C194" s="7" t="s">
        <v>220</v>
      </c>
    </row>
    <row r="195" spans="1:3" x14ac:dyDescent="0.35">
      <c r="A195" s="7">
        <f t="shared" si="2"/>
        <v>194</v>
      </c>
      <c r="B195" s="7" t="s">
        <v>2683</v>
      </c>
      <c r="C195" s="7" t="s">
        <v>220</v>
      </c>
    </row>
    <row r="196" spans="1:3" x14ac:dyDescent="0.35">
      <c r="A196" s="7">
        <f t="shared" ref="A196:A226" si="3">ROW()-1</f>
        <v>195</v>
      </c>
      <c r="B196" s="7" t="s">
        <v>2684</v>
      </c>
      <c r="C196" s="7" t="s">
        <v>220</v>
      </c>
    </row>
    <row r="197" spans="1:3" x14ac:dyDescent="0.35">
      <c r="A197" s="7">
        <f t="shared" si="3"/>
        <v>196</v>
      </c>
      <c r="B197" s="7" t="s">
        <v>2685</v>
      </c>
      <c r="C197" s="7" t="s">
        <v>220</v>
      </c>
    </row>
    <row r="198" spans="1:3" x14ac:dyDescent="0.35">
      <c r="A198" s="7">
        <f t="shared" si="3"/>
        <v>197</v>
      </c>
      <c r="B198" s="7" t="s">
        <v>2686</v>
      </c>
      <c r="C198" s="7" t="s">
        <v>220</v>
      </c>
    </row>
    <row r="199" spans="1:3" x14ac:dyDescent="0.35">
      <c r="A199" s="7">
        <f t="shared" si="3"/>
        <v>198</v>
      </c>
      <c r="B199" s="7" t="s">
        <v>2687</v>
      </c>
      <c r="C199" s="7" t="s">
        <v>220</v>
      </c>
    </row>
    <row r="200" spans="1:3" x14ac:dyDescent="0.35">
      <c r="A200" s="7">
        <f t="shared" si="3"/>
        <v>199</v>
      </c>
      <c r="B200" s="7" t="s">
        <v>2688</v>
      </c>
      <c r="C200" s="7" t="s">
        <v>220</v>
      </c>
    </row>
    <row r="201" spans="1:3" x14ac:dyDescent="0.35">
      <c r="A201" s="7">
        <f t="shared" si="3"/>
        <v>200</v>
      </c>
      <c r="B201" s="7" t="s">
        <v>2689</v>
      </c>
      <c r="C201" s="7" t="s">
        <v>220</v>
      </c>
    </row>
    <row r="202" spans="1:3" x14ac:dyDescent="0.35">
      <c r="A202" s="7">
        <f t="shared" si="3"/>
        <v>201</v>
      </c>
      <c r="B202" s="7" t="s">
        <v>2690</v>
      </c>
      <c r="C202" s="7" t="s">
        <v>220</v>
      </c>
    </row>
    <row r="203" spans="1:3" x14ac:dyDescent="0.35">
      <c r="A203" s="7">
        <f t="shared" si="3"/>
        <v>202</v>
      </c>
      <c r="B203" s="7" t="s">
        <v>2691</v>
      </c>
      <c r="C203" s="7" t="s">
        <v>220</v>
      </c>
    </row>
    <row r="204" spans="1:3" x14ac:dyDescent="0.35">
      <c r="A204" s="7">
        <f t="shared" si="3"/>
        <v>203</v>
      </c>
      <c r="B204" s="7" t="s">
        <v>2692</v>
      </c>
      <c r="C204" s="7" t="s">
        <v>220</v>
      </c>
    </row>
    <row r="205" spans="1:3" x14ac:dyDescent="0.35">
      <c r="A205" s="7">
        <f t="shared" si="3"/>
        <v>204</v>
      </c>
      <c r="B205" s="7" t="s">
        <v>2693</v>
      </c>
      <c r="C205" s="7" t="s">
        <v>220</v>
      </c>
    </row>
    <row r="206" spans="1:3" x14ac:dyDescent="0.35">
      <c r="A206" s="7">
        <f t="shared" si="3"/>
        <v>205</v>
      </c>
      <c r="B206" s="7" t="s">
        <v>2694</v>
      </c>
      <c r="C206" s="7" t="s">
        <v>220</v>
      </c>
    </row>
    <row r="207" spans="1:3" x14ac:dyDescent="0.35">
      <c r="A207" s="7">
        <f t="shared" si="3"/>
        <v>206</v>
      </c>
      <c r="B207" s="7" t="s">
        <v>2695</v>
      </c>
      <c r="C207" s="7" t="s">
        <v>220</v>
      </c>
    </row>
    <row r="208" spans="1:3" x14ac:dyDescent="0.35">
      <c r="A208" s="7">
        <f t="shared" si="3"/>
        <v>207</v>
      </c>
      <c r="B208" s="7" t="s">
        <v>2696</v>
      </c>
      <c r="C208" s="7" t="s">
        <v>220</v>
      </c>
    </row>
    <row r="209" spans="1:3" x14ac:dyDescent="0.35">
      <c r="A209" s="7">
        <f t="shared" si="3"/>
        <v>208</v>
      </c>
      <c r="B209" s="7" t="s">
        <v>2370</v>
      </c>
      <c r="C209" s="7" t="s">
        <v>220</v>
      </c>
    </row>
    <row r="210" spans="1:3" x14ac:dyDescent="0.35">
      <c r="A210" s="7">
        <f t="shared" si="3"/>
        <v>209</v>
      </c>
      <c r="B210" s="7" t="s">
        <v>2697</v>
      </c>
      <c r="C210" s="7" t="s">
        <v>220</v>
      </c>
    </row>
    <row r="211" spans="1:3" x14ac:dyDescent="0.35">
      <c r="A211" s="7">
        <f t="shared" si="3"/>
        <v>210</v>
      </c>
      <c r="B211" s="7" t="s">
        <v>2698</v>
      </c>
      <c r="C211" s="7" t="s">
        <v>220</v>
      </c>
    </row>
    <row r="212" spans="1:3" x14ac:dyDescent="0.35">
      <c r="A212" s="7">
        <f t="shared" si="3"/>
        <v>211</v>
      </c>
      <c r="B212" s="7" t="s">
        <v>2699</v>
      </c>
      <c r="C212" s="7" t="s">
        <v>220</v>
      </c>
    </row>
    <row r="213" spans="1:3" x14ac:dyDescent="0.35">
      <c r="A213" s="7">
        <f t="shared" si="3"/>
        <v>212</v>
      </c>
      <c r="B213" s="7" t="s">
        <v>2700</v>
      </c>
      <c r="C213" s="7" t="s">
        <v>220</v>
      </c>
    </row>
    <row r="214" spans="1:3" x14ac:dyDescent="0.35">
      <c r="A214" s="7">
        <f t="shared" si="3"/>
        <v>213</v>
      </c>
      <c r="B214" s="7" t="s">
        <v>2701</v>
      </c>
      <c r="C214" s="7" t="s">
        <v>220</v>
      </c>
    </row>
    <row r="215" spans="1:3" x14ac:dyDescent="0.35">
      <c r="A215" s="7">
        <f t="shared" si="3"/>
        <v>214</v>
      </c>
      <c r="B215" s="7" t="s">
        <v>2702</v>
      </c>
      <c r="C215" s="7" t="s">
        <v>220</v>
      </c>
    </row>
    <row r="216" spans="1:3" x14ac:dyDescent="0.35">
      <c r="A216" s="7">
        <f t="shared" si="3"/>
        <v>215</v>
      </c>
      <c r="B216" s="7" t="s">
        <v>2703</v>
      </c>
      <c r="C216" s="7" t="s">
        <v>220</v>
      </c>
    </row>
    <row r="217" spans="1:3" x14ac:dyDescent="0.35">
      <c r="A217" s="7">
        <f t="shared" si="3"/>
        <v>216</v>
      </c>
      <c r="B217" s="7" t="s">
        <v>2840</v>
      </c>
      <c r="C217" s="7" t="s">
        <v>220</v>
      </c>
    </row>
    <row r="218" spans="1:3" x14ac:dyDescent="0.35">
      <c r="A218" s="7">
        <f t="shared" si="3"/>
        <v>217</v>
      </c>
      <c r="B218" s="7" t="s">
        <v>2841</v>
      </c>
      <c r="C218" s="7" t="s">
        <v>220</v>
      </c>
    </row>
    <row r="219" spans="1:3" x14ac:dyDescent="0.35">
      <c r="A219" s="7">
        <f t="shared" si="3"/>
        <v>218</v>
      </c>
      <c r="B219" s="7" t="s">
        <v>2842</v>
      </c>
      <c r="C219" s="7" t="s">
        <v>220</v>
      </c>
    </row>
    <row r="220" spans="1:3" x14ac:dyDescent="0.35">
      <c r="A220" s="7">
        <f t="shared" si="3"/>
        <v>219</v>
      </c>
      <c r="B220" s="7" t="s">
        <v>2843</v>
      </c>
      <c r="C220" s="7" t="s">
        <v>220</v>
      </c>
    </row>
    <row r="221" spans="1:3" x14ac:dyDescent="0.35">
      <c r="A221" s="7">
        <f t="shared" si="3"/>
        <v>220</v>
      </c>
      <c r="B221" s="7" t="s">
        <v>2844</v>
      </c>
      <c r="C221" s="7" t="s">
        <v>220</v>
      </c>
    </row>
    <row r="222" spans="1:3" x14ac:dyDescent="0.35">
      <c r="A222" s="7">
        <f t="shared" si="3"/>
        <v>221</v>
      </c>
      <c r="B222" s="7" t="s">
        <v>2845</v>
      </c>
      <c r="C222" s="7" t="s">
        <v>220</v>
      </c>
    </row>
    <row r="223" spans="1:3" x14ac:dyDescent="0.35">
      <c r="A223" s="7">
        <f t="shared" si="3"/>
        <v>222</v>
      </c>
      <c r="B223" s="7" t="s">
        <v>2877</v>
      </c>
      <c r="C223" s="7" t="s">
        <v>220</v>
      </c>
    </row>
    <row r="224" spans="1:3" x14ac:dyDescent="0.35">
      <c r="A224" s="7">
        <f t="shared" si="3"/>
        <v>223</v>
      </c>
      <c r="B224" s="7" t="s">
        <v>2878</v>
      </c>
      <c r="C224" s="7" t="s">
        <v>220</v>
      </c>
    </row>
    <row r="225" spans="1:3" x14ac:dyDescent="0.35">
      <c r="A225" s="7">
        <f t="shared" si="3"/>
        <v>224</v>
      </c>
      <c r="B225" s="7" t="s">
        <v>2879</v>
      </c>
      <c r="C225" s="7" t="s">
        <v>220</v>
      </c>
    </row>
    <row r="226" spans="1:3" x14ac:dyDescent="0.35">
      <c r="A226" s="7">
        <f t="shared" si="3"/>
        <v>225</v>
      </c>
      <c r="B226" s="7" t="s">
        <v>2908</v>
      </c>
      <c r="C226" s="7" t="s">
        <v>220</v>
      </c>
    </row>
    <row r="227" spans="1:3" x14ac:dyDescent="0.35">
      <c r="A227" s="7"/>
      <c r="B227" s="7"/>
      <c r="C22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गुलरिया १</vt:lpstr>
      <vt:lpstr>गुलरिया २</vt:lpstr>
      <vt:lpstr>गुलरिया ३</vt:lpstr>
      <vt:lpstr>गुलरिया ४</vt:lpstr>
      <vt:lpstr>गुलरिया ५</vt:lpstr>
      <vt:lpstr>गुलरिया ६</vt:lpstr>
      <vt:lpstr>गुलरिया ७</vt:lpstr>
      <vt:lpstr>गुलरिया ८</vt:lpstr>
      <vt:lpstr>गुलरिया ९</vt:lpstr>
      <vt:lpstr>गुलरिया १०</vt:lpstr>
      <vt:lpstr>गुलरिया ११</vt:lpstr>
      <vt:lpstr>गुलरिया १२</vt:lpstr>
      <vt:lpstr>'गुलरिया 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2024-09-17T08:35:48Z</cp:lastPrinted>
  <dcterms:created xsi:type="dcterms:W3CDTF">2024-08-30T09:32:25Z</dcterms:created>
  <dcterms:modified xsi:type="dcterms:W3CDTF">2024-09-17T09:50:56Z</dcterms:modified>
</cp:coreProperties>
</file>